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<sst xmlns="http://schemas.openxmlformats.org/spreadsheetml/2006/main" count="31" uniqueCount="21">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</sst>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293.51908535879153</c:v>
                </c:pt>
                <c:pt idx="1">
                  <c:v>319.26405135756715</c:v>
                </c:pt>
                <c:pt idx="2">
                  <c:v>369.52960836545941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2.4836599187794128E-2</c:v>
                </c:pt>
                <c:pt idx="1">
                  <c:v>0.84430273641380449</c:v>
                </c:pt>
                <c:pt idx="2">
                  <c:v>1.4728649185468567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2.534303189949938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1.3013449206457972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1.4728649185468567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2.534303189949938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1.3013449206457972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6944"/>
        <c:axId val="90069248"/>
      </c:bubbleChart>
      <c:valAx>
        <c:axId val="9006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4.0000000000000008E-2"/>
      </c:valAx>
      <c:valAx>
        <c:axId val="900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8870</v>
      </c>
      <c r="C13" s="29">
        <v>9648</v>
      </c>
      <c r="D13" s="29">
        <v>11167</v>
      </c>
    </row>
    <row r="14" spans="1:4" ht="19.149999999999999" customHeight="1" x14ac:dyDescent="0.2">
      <c r="A14" s="9" t="s">
        <v>9</v>
      </c>
      <c r="B14" s="28">
        <v>2.4836599187794128E-2</v>
      </c>
      <c r="C14" s="28">
        <v>0.84430273641380449</v>
      </c>
      <c r="D14" s="28">
        <v>1.4728649185468567</v>
      </c>
    </row>
    <row r="15" spans="1:4" ht="19.149999999999999" customHeight="1" x14ac:dyDescent="0.2">
      <c r="A15" s="9" t="s">
        <v>10</v>
      </c>
      <c r="B15" s="28" t="s">
        <v>2</v>
      </c>
      <c r="C15" s="28">
        <v>0.17351956781090916</v>
      </c>
      <c r="D15" s="28">
        <v>2.534303189949938</v>
      </c>
    </row>
    <row r="16" spans="1:4" ht="19.149999999999999" customHeight="1" x14ac:dyDescent="0.2">
      <c r="A16" s="9" t="s">
        <v>11</v>
      </c>
      <c r="B16" s="28" t="s">
        <v>2</v>
      </c>
      <c r="C16" s="28">
        <v>0.95138676150330337</v>
      </c>
      <c r="D16" s="28">
        <v>1.3013449206457972</v>
      </c>
    </row>
    <row r="17" spans="1:4" ht="19.149999999999999" customHeight="1" x14ac:dyDescent="0.2">
      <c r="A17" s="9" t="s">
        <v>12</v>
      </c>
      <c r="B17" s="22">
        <v>9.450612812753354</v>
      </c>
      <c r="C17" s="22">
        <v>13.528877178775295</v>
      </c>
      <c r="D17" s="22">
        <v>15.144453450798192</v>
      </c>
    </row>
    <row r="18" spans="1:4" ht="19.149999999999999" customHeight="1" x14ac:dyDescent="0.2">
      <c r="A18" s="9" t="s">
        <v>13</v>
      </c>
      <c r="B18" s="22">
        <v>12.841037204058626</v>
      </c>
      <c r="C18" s="22">
        <v>12.997512437810945</v>
      </c>
      <c r="D18" s="22">
        <v>10.880272230679681</v>
      </c>
    </row>
    <row r="19" spans="1:4" ht="19.149999999999999" customHeight="1" x14ac:dyDescent="0.2">
      <c r="A19" s="11" t="s">
        <v>14</v>
      </c>
      <c r="B19" s="23">
        <v>293.51908535879153</v>
      </c>
      <c r="C19" s="23">
        <v>319.26405135756715</v>
      </c>
      <c r="D19" s="23">
        <v>369.52960836545941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11167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1.4728649185468567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2.534303189949938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1.3013449206457972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15.144453450798192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10.880272230679681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369.52960836545941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2016-02-17T10:37:06Z</dcterms:modified>
</cp:coreProperties>
</file>