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<sst xmlns="http://schemas.openxmlformats.org/spreadsheetml/2006/main" count="24" uniqueCount="18">
  <si>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</si>
  <si>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</si>
  <si>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</si>
  <si>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</si>
  <si>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</si>
  <si>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</si>
  <si>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</si>
  <si>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</si>
  <si>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</si>
  <si>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</si>
  <si>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</si>
  <si>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</si>
  <si>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</si>
  <si>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</si>
  <si>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</si>
  <si>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MONTEVERDI MARITTIMO</t>
  </si>
  <si>
    <t>Monteverdi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</si>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</sst>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0.32467532467532467</c:v>
                </c:pt>
                <c:pt idx="1">
                  <c:v>0.64102564102564097</c:v>
                </c:pt>
                <c:pt idx="2">
                  <c:v>0.26109660574412535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0144"/>
        <c:axId val="62416000"/>
      </c:lineChart>
      <c:catAx>
        <c:axId val="620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auto val="1"/>
        <c:lblAlgn val="ctr"/>
        <c:lblOffset val="100"/>
        <c:noMultiLvlLbl val="0"/>
      </c:catAx>
      <c:valAx>
        <c:axId val="62416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27.597402597402599</c:v>
                </c:pt>
                <c:pt idx="1">
                  <c:v>30.76923076923077</c:v>
                </c:pt>
                <c:pt idx="2">
                  <c:v>32.637075718015666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224"/>
        <c:axId val="63918848"/>
      </c:lineChart>
      <c:catAx>
        <c:axId val="625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auto val="1"/>
        <c:lblAlgn val="ctr"/>
        <c:lblOffset val="100"/>
        <c:noMultiLvlLbl val="0"/>
      </c:catAx>
      <c:valAx>
        <c:axId val="63918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6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Monteverdi Marittimo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32.637075718015666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0.26109660574412535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38.246010638297875</v>
      </c>
      <c r="C13" s="22">
        <v>41.567335243553011</v>
      </c>
      <c r="D13" s="22">
        <v>44.88</v>
      </c>
    </row>
    <row r="14" spans="1:4" ht="19.149999999999999" customHeight="1" x14ac:dyDescent="0.2">
      <c r="A14" s="9" t="s">
        <v>7</v>
      </c>
      <c r="B14" s="22">
        <v>27.597402597402599</v>
      </c>
      <c r="C14" s="22">
        <v>30.76923076923077</v>
      </c>
      <c r="D14" s="22">
        <v>32.637075718015666</v>
      </c>
    </row>
    <row r="15" spans="1:4" ht="19.149999999999999" customHeight="1" x14ac:dyDescent="0.2">
      <c r="A15" s="9" t="s">
        <v>8</v>
      </c>
      <c r="B15" s="22">
        <v>0.32467532467532467</v>
      </c>
      <c r="C15" s="22">
        <v>0.64102564102564097</v>
      </c>
      <c r="D15" s="22">
        <v>0.26109660574412535</v>
      </c>
    </row>
    <row r="16" spans="1:4" ht="19.149999999999999" customHeight="1" x14ac:dyDescent="0.2">
      <c r="A16" s="11" t="s">
        <v>9</v>
      </c>
      <c r="B16" s="23" t="s">
        <v>10</v>
      </c>
      <c r="C16" s="23">
        <v>6.1340941512125529</v>
      </c>
      <c r="D16" s="23">
        <v>9.7686375321336758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32.637075718015666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0.26109660574412535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9.7686375321336758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2016-01-27T13:39:55Z</dcterms:modified>
</cp:coreProperties>
</file>