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<sst xmlns="http://schemas.openxmlformats.org/spreadsheetml/2006/main" count="40" uniqueCount="25">
  <si>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</si>
  <si>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</si>
  <si>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</si>
  <si>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</si>
  <si>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</si>
  <si>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</si>
  <si>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</si>
  <si>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</si>
  <si>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</si>
  <si>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</si>
  <si>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</si>
  <si>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</si>
  <si>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</si>
  <si>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</si>
  <si>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</si>
  <si>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</si>
  <si>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</si>
  <si>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</si>
  <si>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</si>
  <si>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</si>
  <si>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</si>
  <si>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</si>
  <si>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MONTEVERDI MARITTIMO</t>
  </si>
  <si>
    <t>Monteverdi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</si>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</sst>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65.259740259740255</c:v>
                </c:pt>
                <c:pt idx="1">
                  <c:v>67.948717948717956</c:v>
                </c:pt>
                <c:pt idx="2">
                  <c:v>69.190600522193208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93.379870129870127</c:v>
                </c:pt>
                <c:pt idx="1">
                  <c:v>92.993589743589737</c:v>
                </c:pt>
                <c:pt idx="2">
                  <c:v>90.937336814621403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69.190600522193208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90.937336814621403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3.9014373716632447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Monteverdi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69.190600522193208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90.937336814621403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65.259740259740255</v>
      </c>
      <c r="C13" s="22">
        <v>67.948717948717956</v>
      </c>
      <c r="D13" s="22">
        <v>69.190600522193208</v>
      </c>
    </row>
    <row r="14" spans="1:4" ht="19.149999999999999" customHeight="1" x14ac:dyDescent="0.2">
      <c r="A14" s="11" t="s">
        <v>7</v>
      </c>
      <c r="B14" s="22">
        <v>93.379870129870127</v>
      </c>
      <c r="C14" s="22">
        <v>92.993589743589737</v>
      </c>
      <c r="D14" s="22">
        <v>90.937336814621403</v>
      </c>
    </row>
    <row r="15" spans="1:4" ht="19.149999999999999" customHeight="1" x14ac:dyDescent="0.2">
      <c r="A15" s="11" t="s">
        <v>8</v>
      </c>
      <c r="B15" s="22" t="s">
        <v>17</v>
      </c>
      <c r="C15" s="22">
        <v>2.6881720430107525</v>
      </c>
      <c r="D15" s="22">
        <v>3.9014373716632447</v>
      </c>
    </row>
    <row r="16" spans="1:4" ht="19.149999999999999" customHeight="1" x14ac:dyDescent="0.2">
      <c r="A16" s="11" t="s">
        <v>10</v>
      </c>
      <c r="B16" s="22">
        <v>37.371134020618555</v>
      </c>
      <c r="C16" s="22">
        <v>41.486810551558747</v>
      </c>
      <c r="D16" s="22">
        <v>42.424242424242422</v>
      </c>
    </row>
    <row r="17" spans="1:4" ht="19.149999999999999" customHeight="1" x14ac:dyDescent="0.2">
      <c r="A17" s="11" t="s">
        <v>11</v>
      </c>
      <c r="B17" s="22">
        <v>62.209302325581397</v>
      </c>
      <c r="C17" s="22">
        <v>67.149758454106276</v>
      </c>
      <c r="D17" s="22">
        <v>60.204081632653065</v>
      </c>
    </row>
    <row r="18" spans="1:4" ht="19.149999999999999" customHeight="1" x14ac:dyDescent="0.2">
      <c r="A18" s="11" t="s">
        <v>12</v>
      </c>
      <c r="B18" s="22">
        <v>16.308411214953367</v>
      </c>
      <c r="C18" s="22">
        <v>18.762886597938177</v>
      </c>
      <c r="D18" s="22">
        <v>19.303030303030255</v>
      </c>
    </row>
    <row r="19" spans="1:4" ht="19.149999999999999" customHeight="1" x14ac:dyDescent="0.2">
      <c r="A19" s="11" t="s">
        <v>13</v>
      </c>
      <c r="B19" s="22">
        <v>92.370129870129873</v>
      </c>
      <c r="C19" s="22">
        <v>98.15705128205127</v>
      </c>
      <c r="D19" s="22">
        <v>99.216710182767613</v>
      </c>
    </row>
    <row r="20" spans="1:4" ht="19.149999999999999" customHeight="1" x14ac:dyDescent="0.2">
      <c r="A20" s="11" t="s">
        <v>15</v>
      </c>
      <c r="B20" s="22" t="s">
        <v>17</v>
      </c>
      <c r="C20" s="22">
        <v>67.771084337349393</v>
      </c>
      <c r="D20" s="22">
        <v>76.62921348314606</v>
      </c>
    </row>
    <row r="21" spans="1:4" ht="19.149999999999999" customHeight="1" x14ac:dyDescent="0.2">
      <c r="A21" s="11" t="s">
        <v>16</v>
      </c>
      <c r="B21" s="22" t="s">
        <v>17</v>
      </c>
      <c r="C21" s="22">
        <v>6.024096385542169</v>
      </c>
      <c r="D21" s="22">
        <v>0.6741573033707865</v>
      </c>
    </row>
    <row r="22" spans="1:4" ht="19.149999999999999" customHeight="1" x14ac:dyDescent="0.2">
      <c r="A22" s="11" t="s">
        <v>6</v>
      </c>
      <c r="B22" s="22">
        <v>48.051948051948052</v>
      </c>
      <c r="C22" s="22">
        <v>21.794871794871796</v>
      </c>
      <c r="D22" s="22">
        <v>29.242819843342037</v>
      </c>
    </row>
    <row r="23" spans="1:4" ht="19.149999999999999" customHeight="1" x14ac:dyDescent="0.2">
      <c r="A23" s="12" t="s">
        <v>14</v>
      </c>
      <c r="B23" s="23">
        <v>4.7755834829443451</v>
      </c>
      <c r="C23" s="23">
        <v>14.688249400479616</v>
      </c>
      <c r="D23" s="23">
        <v>5.8315334773218144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69.190600522193208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90.937336814621403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3.9014373716632447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42.424242424242422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60.204081632653065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19.303030303030255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99.216710182767613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76.62921348314606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0.6741573033707865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29.242819843342037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5.8315334773218144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2016-01-27T09:39:38Z</dcterms:modified>
</cp:coreProperties>
</file>