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<sst xmlns="http://schemas.openxmlformats.org/spreadsheetml/2006/main" count="21" uniqueCount="16">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</sst>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2.2650602409638556</c:v>
                </c:pt>
                <c:pt idx="1">
                  <c:v>2.1677018633540373</c:v>
                </c:pt>
                <c:pt idx="2">
                  <c:v>1.9770992366412214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5792"/>
        <c:axId val="248227712"/>
      </c:lineChart>
      <c:catAx>
        <c:axId val="248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712"/>
        <c:crosses val="autoZero"/>
        <c:auto val="1"/>
        <c:lblAlgn val="ctr"/>
        <c:lblOffset val="100"/>
        <c:noMultiLvlLbl val="0"/>
      </c:catAx>
      <c:valAx>
        <c:axId val="2482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34.638554216867469</c:v>
                </c:pt>
                <c:pt idx="1">
                  <c:v>36.95652173913043</c:v>
                </c:pt>
                <c:pt idx="2">
                  <c:v>48.854961832061065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912"/>
        <c:axId val="250630144"/>
      </c:lineChart>
      <c:catAx>
        <c:axId val="2506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auto val="1"/>
        <c:lblAlgn val="ctr"/>
        <c:lblOffset val="100"/>
        <c:noMultiLvlLbl val="0"/>
      </c:catAx>
      <c:valAx>
        <c:axId val="2506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48.854961832061065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1.2722646310432568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1.9770992366412214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87296"/>
        <c:axId val="251689984"/>
      </c:bubbleChart>
      <c:valAx>
        <c:axId val="25168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984"/>
        <c:crosses val="autoZero"/>
        <c:crossBetween val="midCat"/>
      </c:valAx>
      <c:valAx>
        <c:axId val="2516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2.2650602409638556</v>
      </c>
      <c r="C13" s="27">
        <v>2.1677018633540373</v>
      </c>
      <c r="D13" s="27">
        <v>1.9770992366412214</v>
      </c>
    </row>
    <row r="14" spans="1:4" ht="21.6" customHeight="1" x14ac:dyDescent="0.2">
      <c r="A14" s="8" t="s">
        <v>5</v>
      </c>
      <c r="B14" s="27">
        <v>34.638554216867469</v>
      </c>
      <c r="C14" s="27">
        <v>36.95652173913043</v>
      </c>
      <c r="D14" s="27">
        <v>48.854961832061065</v>
      </c>
    </row>
    <row r="15" spans="1:4" ht="21.6" customHeight="1" x14ac:dyDescent="0.2">
      <c r="A15" s="9" t="s">
        <v>6</v>
      </c>
      <c r="B15" s="28">
        <v>0.60240963855421692</v>
      </c>
      <c r="C15" s="28">
        <v>0.93167701863354035</v>
      </c>
      <c r="D15" s="28">
        <v>1.2722646310432568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1.9770992366412214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48.854961832061065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1.2722646310432568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2015-04-17T08:56:52Z</dcterms:modified>
</cp:coreProperties>
</file>