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<sst xmlns="http://schemas.openxmlformats.org/spreadsheetml/2006/main" count="40" uniqueCount="23">
  <si>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</si>
  <si>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</si>
  <si>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</si>
  <si>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</si>
  <si>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</si>
  <si>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</si>
  <si>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</si>
  <si>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</si>
  <si>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</si>
  <si>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</si>
  <si>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</si>
  <si>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</si>
  <si>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</si>
  <si>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</si>
  <si>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</si>
  <si>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</si>
  <si>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</si>
  <si>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</si>
  <si>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</si>
  <si>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PISA</t>
  </si>
  <si>
    <t>MONTESCUDAIO</t>
  </si>
  <si>
    <t>Montescudaio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</si>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</sst>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3.3932135728542914</c:v>
                </c:pt>
                <c:pt idx="1">
                  <c:v>1.0238907849829351</c:v>
                </c:pt>
                <c:pt idx="2">
                  <c:v>0.68965517241379315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2992"/>
        <c:axId val="94705152"/>
      </c:lineChart>
      <c:catAx>
        <c:axId val="9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6.9852941176470589</c:v>
                </c:pt>
                <c:pt idx="1">
                  <c:v>8.870967741935484</c:v>
                </c:pt>
                <c:pt idx="2">
                  <c:v>7.0110701107011062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112"/>
        <c:axId val="94797824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7824"/>
        <c:crosses val="autoZero"/>
        <c:auto val="1"/>
        <c:lblAlgn val="ctr"/>
        <c:lblOffset val="100"/>
        <c:noMultiLvlLbl val="0"/>
      </c:catAx>
      <c:valAx>
        <c:axId val="9479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Montescudaio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1.9540229885057472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1.2301383905689391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Montescudaio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1.9540229885057472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9712"/>
        <c:axId val="95183616"/>
      </c:bubbleChart>
      <c:valAx>
        <c:axId val="9513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3616"/>
        <c:crosses val="autoZero"/>
        <c:crossBetween val="midCat"/>
      </c:valAx>
      <c:valAx>
        <c:axId val="951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97.522999999999996</v>
      </c>
      <c r="C13" s="23">
        <v>98.620999999999995</v>
      </c>
      <c r="D13" s="23">
        <v>98.593000000000004</v>
      </c>
    </row>
    <row r="14" spans="1:4" ht="18" customHeight="1" x14ac:dyDescent="0.2">
      <c r="A14" s="10" t="s">
        <v>10</v>
      </c>
      <c r="B14" s="23">
        <v>5943</v>
      </c>
      <c r="C14" s="23">
        <v>3076</v>
      </c>
      <c r="D14" s="23">
        <v>4079.5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0.11600928074245939</v>
      </c>
    </row>
    <row r="17" spans="1:4" ht="18" customHeight="1" x14ac:dyDescent="0.2">
      <c r="A17" s="10" t="s">
        <v>12</v>
      </c>
      <c r="B17" s="23">
        <v>3.3932135728542914</v>
      </c>
      <c r="C17" s="23">
        <v>1.0238907849829351</v>
      </c>
      <c r="D17" s="23">
        <v>0.68965517241379315</v>
      </c>
    </row>
    <row r="18" spans="1:4" ht="18" customHeight="1" x14ac:dyDescent="0.2">
      <c r="A18" s="10" t="s">
        <v>7</v>
      </c>
      <c r="B18" s="23">
        <v>0.99800399201596801</v>
      </c>
      <c r="C18" s="23">
        <v>0.34129692832764508</v>
      </c>
      <c r="D18" s="23">
        <v>1.9540229885057472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1.2301383905689391</v>
      </c>
    </row>
    <row r="20" spans="1:4" ht="18" customHeight="1" x14ac:dyDescent="0.2">
      <c r="A20" s="10" t="s">
        <v>14</v>
      </c>
      <c r="B20" s="23">
        <v>6.9852941176470589</v>
      </c>
      <c r="C20" s="23">
        <v>8.870967741935484</v>
      </c>
      <c r="D20" s="23">
        <v>7.0110701107011062</v>
      </c>
    </row>
    <row r="21" spans="1:4" ht="18" customHeight="1" x14ac:dyDescent="0.2">
      <c r="A21" s="12" t="s">
        <v>15</v>
      </c>
      <c r="B21" s="24">
        <v>1.7964071856287425</v>
      </c>
      <c r="C21" s="24">
        <v>3.7542662116040959</v>
      </c>
      <c r="D21" s="24">
        <v>3.3333333333333335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98.593000000000004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4079.5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0.11600928074245939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0.68965517241379315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1.9540229885057472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1.2301383905689391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7.0110701107011062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3.3333333333333335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2016-02-16T15:28:40Z</dcterms:modified>
</cp:coreProperties>
</file>