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<sst xmlns="http://schemas.openxmlformats.org/spreadsheetml/2006/main" count="33" uniqueCount="22">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</sst>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60.694698354661789</c:v>
                </c:pt>
                <c:pt idx="1">
                  <c:v>62.676056338028175</c:v>
                </c:pt>
                <c:pt idx="2">
                  <c:v>62.254591513616205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52.710843373493979</c:v>
                </c:pt>
                <c:pt idx="1">
                  <c:v>68.398876404494374</c:v>
                </c:pt>
                <c:pt idx="2">
                  <c:v>80.976602238046794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128"/>
        <c:axId val="90257664"/>
      </c:lineChart>
      <c:catAx>
        <c:axId val="90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auto val="1"/>
        <c:lblAlgn val="ctr"/>
        <c:lblOffset val="100"/>
        <c:noMultiLvlLbl val="0"/>
      </c:catAx>
      <c:valAx>
        <c:axId val="90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7.3245167853509665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7.1210579857578837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80.976602238046794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60.694698354661789</v>
      </c>
      <c r="C13" s="21">
        <v>62.676056338028175</v>
      </c>
      <c r="D13" s="21">
        <v>62.254591513616205</v>
      </c>
    </row>
    <row r="14" spans="1:4" ht="17.45" customHeight="1" x14ac:dyDescent="0.2">
      <c r="A14" s="10" t="s">
        <v>12</v>
      </c>
      <c r="B14" s="21">
        <v>38.848263254113348</v>
      </c>
      <c r="C14" s="21">
        <v>44.54225352112676</v>
      </c>
      <c r="D14" s="21">
        <v>48.575047498416716</v>
      </c>
    </row>
    <row r="15" spans="1:4" ht="17.45" customHeight="1" x14ac:dyDescent="0.2">
      <c r="A15" s="10" t="s">
        <v>13</v>
      </c>
      <c r="B15" s="21">
        <v>203.3557046979866</v>
      </c>
      <c r="C15" s="21">
        <v>223.64864864864865</v>
      </c>
      <c r="D15" s="21">
        <v>334.5679012345679</v>
      </c>
    </row>
    <row r="16" spans="1:4" ht="17.45" customHeight="1" x14ac:dyDescent="0.2">
      <c r="A16" s="10" t="s">
        <v>6</v>
      </c>
      <c r="B16" s="21">
        <v>135.55555555555557</v>
      </c>
      <c r="C16" s="21">
        <v>301.72413793103448</v>
      </c>
      <c r="D16" s="21">
        <v>416.66666666666669</v>
      </c>
    </row>
    <row r="17" spans="1:4" ht="17.45" customHeight="1" x14ac:dyDescent="0.2">
      <c r="A17" s="10" t="s">
        <v>7</v>
      </c>
      <c r="B17" s="21">
        <v>52.710843373493979</v>
      </c>
      <c r="C17" s="21">
        <v>68.398876404494374</v>
      </c>
      <c r="D17" s="21">
        <v>80.976602238046794</v>
      </c>
    </row>
    <row r="18" spans="1:4" ht="17.45" customHeight="1" x14ac:dyDescent="0.2">
      <c r="A18" s="10" t="s">
        <v>14</v>
      </c>
      <c r="B18" s="21">
        <v>14.909638554216867</v>
      </c>
      <c r="C18" s="21">
        <v>12.219101123595506</v>
      </c>
      <c r="D18" s="21">
        <v>7.3245167853509665</v>
      </c>
    </row>
    <row r="19" spans="1:4" ht="17.45" customHeight="1" x14ac:dyDescent="0.2">
      <c r="A19" s="10" t="s">
        <v>8</v>
      </c>
      <c r="B19" s="21">
        <v>15.361445783132529</v>
      </c>
      <c r="C19" s="21">
        <v>10.393258426966293</v>
      </c>
      <c r="D19" s="21">
        <v>7.1210579857578837</v>
      </c>
    </row>
    <row r="20" spans="1:4" ht="17.45" customHeight="1" x14ac:dyDescent="0.2">
      <c r="A20" s="10" t="s">
        <v>10</v>
      </c>
      <c r="B20" s="21">
        <v>81.475903614457835</v>
      </c>
      <c r="C20" s="21">
        <v>84.831460674157299</v>
      </c>
      <c r="D20" s="21">
        <v>85.656154628687688</v>
      </c>
    </row>
    <row r="21" spans="1:4" ht="17.45" customHeight="1" x14ac:dyDescent="0.2">
      <c r="A21" s="11" t="s">
        <v>9</v>
      </c>
      <c r="B21" s="22">
        <v>4.8192771084337354</v>
      </c>
      <c r="C21" s="22">
        <v>5.1966292134831464</v>
      </c>
      <c r="D21" s="22">
        <v>3.967446592065107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62.254591513616205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48.575047498416716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334.5679012345679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416.66666666666669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80.976602238046794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7.3245167853509665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7.1210579857578837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85.656154628687688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3.967446592065107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2016-01-28T17:19:44Z</dcterms:modified>
</cp:coreProperties>
</file>