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<sst xmlns="http://schemas.openxmlformats.org/spreadsheetml/2006/main" count="41" uniqueCount="26">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</sst>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124.81203007518798</c:v>
                </c:pt>
                <c:pt idx="1">
                  <c:v>180.18018018018017</c:v>
                </c:pt>
                <c:pt idx="2">
                  <c:v>286.61417322834643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43.935538592027143</c:v>
                </c:pt>
                <c:pt idx="1">
                  <c:v>45.082612116443741</c:v>
                </c:pt>
                <c:pt idx="2">
                  <c:v>51.292596944770864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3360"/>
        <c:axId val="65185280"/>
      </c:lineChart>
      <c:catAx>
        <c:axId val="645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61.336515513126486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41.550925925925924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46.863468634686342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61.336515513126486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41.550925925925924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60.173913043478258</v>
      </c>
      <c r="C13" s="27">
        <v>54.895666131621191</v>
      </c>
      <c r="D13" s="27">
        <v>61.336515513126486</v>
      </c>
    </row>
    <row r="14" spans="1:4" ht="18.600000000000001" customHeight="1" x14ac:dyDescent="0.2">
      <c r="A14" s="9" t="s">
        <v>8</v>
      </c>
      <c r="B14" s="27">
        <v>28.476821192052981</v>
      </c>
      <c r="C14" s="27">
        <v>35.648148148148145</v>
      </c>
      <c r="D14" s="27">
        <v>41.550925925925924</v>
      </c>
    </row>
    <row r="15" spans="1:4" ht="18.600000000000001" customHeight="1" x14ac:dyDescent="0.2">
      <c r="A15" s="9" t="s">
        <v>9</v>
      </c>
      <c r="B15" s="27">
        <v>43.935538592027143</v>
      </c>
      <c r="C15" s="27">
        <v>45.082612116443741</v>
      </c>
      <c r="D15" s="27">
        <v>51.292596944770864</v>
      </c>
    </row>
    <row r="16" spans="1:4" ht="18.600000000000001" customHeight="1" x14ac:dyDescent="0.2">
      <c r="A16" s="9" t="s">
        <v>10</v>
      </c>
      <c r="B16" s="27">
        <v>124.81203007518798</v>
      </c>
      <c r="C16" s="27">
        <v>180.18018018018017</v>
      </c>
      <c r="D16" s="27">
        <v>286.61417322834643</v>
      </c>
    </row>
    <row r="17" spans="1:4" ht="18.600000000000001" customHeight="1" x14ac:dyDescent="0.2">
      <c r="A17" s="9" t="s">
        <v>6</v>
      </c>
      <c r="B17" s="27">
        <v>48.897058823529413</v>
      </c>
      <c r="C17" s="27">
        <v>44.758064516129032</v>
      </c>
      <c r="D17" s="27">
        <v>46.863468634686342</v>
      </c>
    </row>
    <row r="18" spans="1:4" ht="18.600000000000001" customHeight="1" x14ac:dyDescent="0.2">
      <c r="A18" s="9" t="s">
        <v>11</v>
      </c>
      <c r="B18" s="27">
        <v>12.162162162162163</v>
      </c>
      <c r="C18" s="27">
        <v>5.9336823734729496</v>
      </c>
      <c r="D18" s="27">
        <v>5.8419243986254292</v>
      </c>
    </row>
    <row r="19" spans="1:4" ht="18.600000000000001" customHeight="1" x14ac:dyDescent="0.2">
      <c r="A19" s="9" t="s">
        <v>12</v>
      </c>
      <c r="B19" s="27">
        <v>38.803088803088805</v>
      </c>
      <c r="C19" s="27">
        <v>32.286212914485169</v>
      </c>
      <c r="D19" s="27">
        <v>23.825887743413514</v>
      </c>
    </row>
    <row r="20" spans="1:4" ht="18.600000000000001" customHeight="1" x14ac:dyDescent="0.2">
      <c r="A20" s="9" t="s">
        <v>13</v>
      </c>
      <c r="B20" s="27">
        <v>32.625482625482626</v>
      </c>
      <c r="C20" s="27">
        <v>35.776614310645726</v>
      </c>
      <c r="D20" s="27">
        <v>42.726231386025198</v>
      </c>
    </row>
    <row r="21" spans="1:4" ht="18.600000000000001" customHeight="1" x14ac:dyDescent="0.2">
      <c r="A21" s="9" t="s">
        <v>14</v>
      </c>
      <c r="B21" s="27">
        <v>16.409266409266408</v>
      </c>
      <c r="C21" s="27">
        <v>26.003490401396164</v>
      </c>
      <c r="D21" s="27">
        <v>27.605956471935855</v>
      </c>
    </row>
    <row r="22" spans="1:4" ht="18.600000000000001" customHeight="1" x14ac:dyDescent="0.2">
      <c r="A22" s="9" t="s">
        <v>15</v>
      </c>
      <c r="B22" s="27">
        <v>16.988416988416986</v>
      </c>
      <c r="C22" s="27">
        <v>35.951134380453752</v>
      </c>
      <c r="D22" s="27">
        <v>29.553264604810998</v>
      </c>
    </row>
    <row r="23" spans="1:4" ht="18.600000000000001" customHeight="1" x14ac:dyDescent="0.2">
      <c r="A23" s="9" t="s">
        <v>16</v>
      </c>
      <c r="B23" s="27">
        <v>48.069498069498067</v>
      </c>
      <c r="C23" s="27">
        <v>27.225130890052355</v>
      </c>
      <c r="D23" s="27">
        <v>23.024054982817869</v>
      </c>
    </row>
    <row r="24" spans="1:4" ht="18.600000000000001" customHeight="1" x14ac:dyDescent="0.2">
      <c r="A24" s="9" t="s">
        <v>17</v>
      </c>
      <c r="B24" s="27">
        <v>9.0733590733590734</v>
      </c>
      <c r="C24" s="27">
        <v>11.343804537521814</v>
      </c>
      <c r="D24" s="27">
        <v>13.860252004581902</v>
      </c>
    </row>
    <row r="25" spans="1:4" ht="18.600000000000001" customHeight="1" x14ac:dyDescent="0.2">
      <c r="A25" s="10" t="s">
        <v>18</v>
      </c>
      <c r="B25" s="28">
        <v>101.05183360181937</v>
      </c>
      <c r="C25" s="28">
        <v>118.65813181602655</v>
      </c>
      <c r="D25" s="28">
        <v>143.84611821382251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61.336515513126486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41.550925925925924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51.292596944770864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286.61417322834643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46.863468634686342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5.8419243986254292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23.825887743413514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42.726231386025198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27.605956471935855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29.553264604810998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23.024054982817869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13.860252004581902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143.84611821382251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2016-01-28T13:00:37Z</dcterms:modified>
</cp:coreProperties>
</file>