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<sst xmlns="http://schemas.openxmlformats.org/spreadsheetml/2006/main" count="25" uniqueCount="18">
  <si>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</si>
  <si>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</si>
  <si>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</si>
  <si>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</si>
  <si>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</si>
  <si>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</si>
  <si>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</si>
  <si>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</si>
  <si>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</si>
  <si>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</si>
  <si>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</si>
  <si>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</si>
  <si>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</si>
  <si>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</si>
  <si>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</si>
  <si>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MONTESCUDAIO</t>
  </si>
  <si>
    <t>Montescudaio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</si>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</sst>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97.572815533980588</c:v>
                </c:pt>
                <c:pt idx="1">
                  <c:v>136.39705882352942</c:v>
                </c:pt>
                <c:pt idx="2">
                  <c:v>189.94565217391303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92.566096423017115</c:v>
                </c:pt>
                <c:pt idx="1">
                  <c:v>89.624167899408278</c:v>
                </c:pt>
                <c:pt idx="2">
                  <c:v>98.533112300184399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Montescudaio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189.94565217391303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98.533112300184399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92.566096423017115</v>
      </c>
      <c r="C13" s="19">
        <v>89.624167899408278</v>
      </c>
      <c r="D13" s="19">
        <v>98.533112300184399</v>
      </c>
    </row>
    <row r="14" spans="1:4" ht="20.45" customHeight="1" x14ac:dyDescent="0.2">
      <c r="A14" s="8" t="s">
        <v>8</v>
      </c>
      <c r="B14" s="19">
        <v>1.6415868673050615</v>
      </c>
      <c r="C14" s="19">
        <v>7.6735688185140063</v>
      </c>
      <c r="D14" s="19">
        <v>4.2662116040955631</v>
      </c>
    </row>
    <row r="15" spans="1:4" ht="20.45" customHeight="1" x14ac:dyDescent="0.2">
      <c r="A15" s="8" t="s">
        <v>9</v>
      </c>
      <c r="B15" s="19">
        <v>97.572815533980588</v>
      </c>
      <c r="C15" s="19">
        <v>136.39705882352942</v>
      </c>
      <c r="D15" s="19">
        <v>189.94565217391303</v>
      </c>
    </row>
    <row r="16" spans="1:4" ht="20.45" customHeight="1" x14ac:dyDescent="0.2">
      <c r="A16" s="8" t="s">
        <v>10</v>
      </c>
      <c r="B16" s="19">
        <v>1.7001545595054095</v>
      </c>
      <c r="C16" s="19">
        <v>1.2309920347574221</v>
      </c>
      <c r="D16" s="19">
        <v>0.5494505494505495</v>
      </c>
    </row>
    <row r="17" spans="1:4" ht="20.45" customHeight="1" x14ac:dyDescent="0.2">
      <c r="A17" s="9" t="s">
        <v>7</v>
      </c>
      <c r="B17" s="20">
        <v>30.718954248366014</v>
      </c>
      <c r="C17" s="20">
        <v>13.333333333333334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98.533112300184399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4.2662116040955631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189.94565217391303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0.5494505494505495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2016-01-28T10:11:14Z</dcterms:modified>
</cp:coreProperties>
</file>