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<sst xmlns="http://schemas.openxmlformats.org/spreadsheetml/2006/main" count="40" uniqueCount="25">
  <si>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</si>
  <si>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</si>
  <si>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</si>
  <si>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</si>
  <si>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</si>
  <si>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</si>
  <si>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</si>
  <si>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</si>
  <si>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</si>
  <si>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</si>
  <si>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</si>
  <si>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</si>
  <si>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</si>
  <si>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</si>
  <si>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</si>
  <si>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</si>
  <si>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</si>
  <si>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</si>
  <si>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</si>
  <si>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</si>
  <si>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</si>
  <si>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PISA</t>
  </si>
  <si>
    <t>MONTESCUDAIO</t>
  </si>
  <si>
    <t>Montescudaio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</si>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</sst>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90.581162324649299</c:v>
                </c:pt>
                <c:pt idx="1">
                  <c:v>73.549488054607508</c:v>
                </c:pt>
                <c:pt idx="2">
                  <c:v>78.048780487804876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99.527054108216433</c:v>
                </c:pt>
                <c:pt idx="1">
                  <c:v>95.923208191126278</c:v>
                </c:pt>
                <c:pt idx="2">
                  <c:v>88.908246225319402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544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Montescudaio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78.048780487804876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88.908246225319402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2.3399014778325125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Montescudaio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78.048780487804876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88.908246225319402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28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90.581162324649299</v>
      </c>
      <c r="C13" s="22">
        <v>73.549488054607508</v>
      </c>
      <c r="D13" s="22">
        <v>78.048780487804876</v>
      </c>
    </row>
    <row r="14" spans="1:4" ht="19.149999999999999" customHeight="1" x14ac:dyDescent="0.2">
      <c r="A14" s="11" t="s">
        <v>7</v>
      </c>
      <c r="B14" s="22">
        <v>99.527054108216433</v>
      </c>
      <c r="C14" s="22">
        <v>95.923208191126278</v>
      </c>
      <c r="D14" s="22">
        <v>88.908246225319402</v>
      </c>
    </row>
    <row r="15" spans="1:4" ht="19.149999999999999" customHeight="1" x14ac:dyDescent="0.2">
      <c r="A15" s="11" t="s">
        <v>8</v>
      </c>
      <c r="B15" s="22" t="s">
        <v>17</v>
      </c>
      <c r="C15" s="22">
        <v>0.91533180778032042</v>
      </c>
      <c r="D15" s="22">
        <v>2.3399014778325125</v>
      </c>
    </row>
    <row r="16" spans="1:4" ht="19.149999999999999" customHeight="1" x14ac:dyDescent="0.2">
      <c r="A16" s="11" t="s">
        <v>10</v>
      </c>
      <c r="B16" s="22">
        <v>25</v>
      </c>
      <c r="C16" s="22">
        <v>25.978647686832741</v>
      </c>
      <c r="D16" s="22">
        <v>40.944881889763778</v>
      </c>
    </row>
    <row r="17" spans="1:4" ht="19.149999999999999" customHeight="1" x14ac:dyDescent="0.2">
      <c r="A17" s="11" t="s">
        <v>11</v>
      </c>
      <c r="B17" s="22">
        <v>64.55399061032864</v>
      </c>
      <c r="C17" s="22">
        <v>41.379310344827587</v>
      </c>
      <c r="D17" s="22">
        <v>49.516441005802712</v>
      </c>
    </row>
    <row r="18" spans="1:4" ht="19.149999999999999" customHeight="1" x14ac:dyDescent="0.2">
      <c r="A18" s="11" t="s">
        <v>12</v>
      </c>
      <c r="B18" s="22">
        <v>14.610389610389575</v>
      </c>
      <c r="C18" s="22">
        <v>20.173210161662837</v>
      </c>
      <c r="D18" s="22">
        <v>18.570487483530997</v>
      </c>
    </row>
    <row r="19" spans="1:4" ht="19.149999999999999" customHeight="1" x14ac:dyDescent="0.2">
      <c r="A19" s="11" t="s">
        <v>13</v>
      </c>
      <c r="B19" s="22">
        <v>96.593186372745492</v>
      </c>
      <c r="C19" s="22">
        <v>99.488054607508531</v>
      </c>
      <c r="D19" s="22">
        <v>99.274099883855982</v>
      </c>
    </row>
    <row r="20" spans="1:4" ht="19.149999999999999" customHeight="1" x14ac:dyDescent="0.2">
      <c r="A20" s="11" t="s">
        <v>15</v>
      </c>
      <c r="B20" s="22" t="s">
        <v>17</v>
      </c>
      <c r="C20" s="22">
        <v>86.274509803921575</v>
      </c>
      <c r="D20" s="22">
        <v>87.224669603524234</v>
      </c>
    </row>
    <row r="21" spans="1:4" ht="19.149999999999999" customHeight="1" x14ac:dyDescent="0.2">
      <c r="A21" s="11" t="s">
        <v>16</v>
      </c>
      <c r="B21" s="22" t="s">
        <v>17</v>
      </c>
      <c r="C21" s="22">
        <v>0.98039215686274506</v>
      </c>
      <c r="D21" s="22">
        <v>1.4684287812041115</v>
      </c>
    </row>
    <row r="22" spans="1:4" ht="19.149999999999999" customHeight="1" x14ac:dyDescent="0.2">
      <c r="A22" s="11" t="s">
        <v>6</v>
      </c>
      <c r="B22" s="22">
        <v>45.490981963927858</v>
      </c>
      <c r="C22" s="22">
        <v>36.348122866894201</v>
      </c>
      <c r="D22" s="22">
        <v>27.667057444314185</v>
      </c>
    </row>
    <row r="23" spans="1:4" ht="19.149999999999999" customHeight="1" x14ac:dyDescent="0.2">
      <c r="A23" s="12" t="s">
        <v>14</v>
      </c>
      <c r="B23" s="23">
        <v>9.94475138121547</v>
      </c>
      <c r="C23" s="23">
        <v>15.655940594059405</v>
      </c>
      <c r="D23" s="23">
        <v>19.121951219512194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78.048780487804876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88.908246225319402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2.3399014778325125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40.944881889763778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49.516441005802712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18.570487483530997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99.274099883855982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87.224669603524234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1.4684287812041115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27.667057444314185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19.121951219512194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2016-01-27T09:39:37Z</dcterms:modified>
</cp:coreProperties>
</file>