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<sst xmlns="http://schemas.openxmlformats.org/spreadsheetml/2006/main" count="23" uniqueCount="17">
  <si>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</si>
  <si>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</si>
  <si>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</si>
  <si>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</si>
  <si>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</si>
  <si>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</si>
  <si>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</si>
  <si>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</si>
  <si>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</si>
  <si>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</si>
  <si>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</si>
  <si>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</si>
  <si>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</si>
  <si>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</si>
  <si>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MONTESCUDAIO</t>
  </si>
  <si>
    <t>Montescudaio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</si>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</sst>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2.2222222222222223</c:v>
                </c:pt>
                <c:pt idx="1">
                  <c:v>2.8436018957345972</c:v>
                </c:pt>
                <c:pt idx="2">
                  <c:v>1.9784172661870503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13.669064748201439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1.9784172661870503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3.2374100719424459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13.669064748201439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1.9784172661870503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12.559241706161137</c:v>
                </c:pt>
                <c:pt idx="2">
                  <c:v>13.669064748201439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20.512820512820511</v>
      </c>
      <c r="C13" s="28">
        <v>24.666666666666668</v>
      </c>
      <c r="D13" s="28">
        <v>28.232189973614773</v>
      </c>
    </row>
    <row r="14" spans="1:4" ht="19.899999999999999" customHeight="1" x14ac:dyDescent="0.2">
      <c r="A14" s="9" t="s">
        <v>8</v>
      </c>
      <c r="B14" s="28">
        <v>1.9444444444444444</v>
      </c>
      <c r="C14" s="28">
        <v>1.6587677725118484</v>
      </c>
      <c r="D14" s="28">
        <v>3.2374100719424459</v>
      </c>
    </row>
    <row r="15" spans="1:4" ht="19.899999999999999" customHeight="1" x14ac:dyDescent="0.2">
      <c r="A15" s="9" t="s">
        <v>9</v>
      </c>
      <c r="B15" s="28">
        <v>11.111111111111111</v>
      </c>
      <c r="C15" s="28">
        <v>12.559241706161137</v>
      </c>
      <c r="D15" s="28">
        <v>13.669064748201439</v>
      </c>
    </row>
    <row r="16" spans="1:4" ht="19.899999999999999" customHeight="1" x14ac:dyDescent="0.2">
      <c r="A16" s="10" t="s">
        <v>7</v>
      </c>
      <c r="B16" s="29">
        <v>2.2222222222222223</v>
      </c>
      <c r="C16" s="29">
        <v>2.8436018957345972</v>
      </c>
      <c r="D16" s="29">
        <v>1.9784172661870503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28.232189973614773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3.2374100719424459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13.669064748201439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1.9784172661870503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2016-01-26T16:08:34Z</dcterms:modified>
</cp:coreProperties>
</file>