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<sst xmlns="http://schemas.openxmlformats.org/spreadsheetml/2006/main" count="23" uniqueCount="17">
  <si>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</si>
  <si>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</si>
  <si>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</si>
  <si>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</si>
  <si>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</si>
  <si>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</si>
  <si>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</si>
  <si>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</si>
  <si>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</si>
  <si>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</si>
  <si>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</si>
  <si>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</si>
  <si>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</si>
  <si>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PISA</t>
  </si>
  <si>
    <t>MONTESCUDAIO</t>
  </si>
  <si>
    <t>Montescudaio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</si>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</sst>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15.833333333333332</c:v>
                </c:pt>
                <c:pt idx="1">
                  <c:v>6.6350710900473935</c:v>
                </c:pt>
                <c:pt idx="2">
                  <c:v>7.9136690647482011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7.2222222222222214</c:v>
                </c:pt>
                <c:pt idx="1">
                  <c:v>6.8720379146919433</c:v>
                </c:pt>
                <c:pt idx="2">
                  <c:v>5.9352517985611506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Montescudaio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5.9352517985611506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7.9136690647482011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0.89928057553956831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Montescudaio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5.9352517985611506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7.9136690647482011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4.1208791208791204</v>
      </c>
      <c r="C13" s="27">
        <v>5.6497175141242941</v>
      </c>
      <c r="D13" s="27">
        <v>8.8095238095238102</v>
      </c>
    </row>
    <row r="14" spans="1:4" ht="19.149999999999999" customHeight="1" x14ac:dyDescent="0.2">
      <c r="A14" s="8" t="s">
        <v>6</v>
      </c>
      <c r="B14" s="27">
        <v>0.27777777777777779</v>
      </c>
      <c r="C14" s="27">
        <v>2.8436018957345972</v>
      </c>
      <c r="D14" s="27">
        <v>0.89928057553956831</v>
      </c>
    </row>
    <row r="15" spans="1:4" ht="19.149999999999999" customHeight="1" x14ac:dyDescent="0.2">
      <c r="A15" s="8" t="s">
        <v>7</v>
      </c>
      <c r="B15" s="27">
        <v>7.2222222222222214</v>
      </c>
      <c r="C15" s="27">
        <v>6.8720379146919433</v>
      </c>
      <c r="D15" s="27">
        <v>5.9352517985611506</v>
      </c>
    </row>
    <row r="16" spans="1:4" ht="19.149999999999999" customHeight="1" x14ac:dyDescent="0.2">
      <c r="A16" s="9" t="s">
        <v>8</v>
      </c>
      <c r="B16" s="28">
        <v>15.833333333333332</v>
      </c>
      <c r="C16" s="28">
        <v>6.6350710900473935</v>
      </c>
      <c r="D16" s="28">
        <v>7.9136690647482011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8.8095238095238102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0.89928057553956831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5.9352517985611506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7.9136690647482011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2016-01-26T13:38:41Z</dcterms:modified>
</cp:coreProperties>
</file>