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<sst xmlns="http://schemas.openxmlformats.org/spreadsheetml/2006/main" count="21" uniqueCount="16">
  <si>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</si>
  <si>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</si>
  <si>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</si>
  <si>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</si>
  <si>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</si>
  <si>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</si>
  <si>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</si>
  <si>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</si>
  <si>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</si>
  <si>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</si>
  <si>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</si>
  <si>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</si>
  <si>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</si>
  <si>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MONTESCUDAIO</t>
  </si>
  <si>
    <t>Montescudaio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</si>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</sst>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2.7145708582834329</c:v>
                </c:pt>
                <c:pt idx="1">
                  <c:v>2.4402730375426622</c:v>
                </c:pt>
                <c:pt idx="2">
                  <c:v>2.2425287356321837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2464"/>
        <c:axId val="248226560"/>
      </c:lineChart>
      <c:catAx>
        <c:axId val="24822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560"/>
        <c:crosses val="autoZero"/>
        <c:auto val="1"/>
        <c:lblAlgn val="ctr"/>
        <c:lblOffset val="100"/>
        <c:noMultiLvlLbl val="0"/>
      </c:catAx>
      <c:valAx>
        <c:axId val="24822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2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24.351297405189619</c:v>
                </c:pt>
                <c:pt idx="1">
                  <c:v>27.474402730375424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1968"/>
        <c:axId val="250616064"/>
      </c:lineChart>
      <c:catAx>
        <c:axId val="25061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064"/>
        <c:crosses val="autoZero"/>
        <c:auto val="1"/>
        <c:lblAlgn val="ctr"/>
        <c:lblOffset val="100"/>
        <c:noMultiLvlLbl val="0"/>
      </c:catAx>
      <c:valAx>
        <c:axId val="25061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1.6091954022988506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2.2425287356321837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69888"/>
        <c:axId val="251688064"/>
      </c:bubbleChart>
      <c:valAx>
        <c:axId val="25166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8064"/>
        <c:crosses val="autoZero"/>
        <c:crossBetween val="midCat"/>
      </c:valAx>
      <c:valAx>
        <c:axId val="25168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2.7145708582834329</v>
      </c>
      <c r="C13" s="27">
        <v>2.4402730375426622</v>
      </c>
      <c r="D13" s="27">
        <v>2.2425287356321837</v>
      </c>
    </row>
    <row r="14" spans="1:4" ht="21.6" customHeight="1" x14ac:dyDescent="0.2">
      <c r="A14" s="8" t="s">
        <v>5</v>
      </c>
      <c r="B14" s="27">
        <v>24.351297405189619</v>
      </c>
      <c r="C14" s="27">
        <v>27.474402730375424</v>
      </c>
      <c r="D14" s="27">
        <v>34.482758620689658</v>
      </c>
    </row>
    <row r="15" spans="1:4" ht="21.6" customHeight="1" x14ac:dyDescent="0.2">
      <c r="A15" s="9" t="s">
        <v>6</v>
      </c>
      <c r="B15" s="28">
        <v>3.7924151696606789</v>
      </c>
      <c r="C15" s="28">
        <v>0.51194539249146753</v>
      </c>
      <c r="D15" s="28">
        <v>1.6091954022988506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2.2425287356321837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34.482758620689658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1.6091954022988506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2015-04-17T08:56:51Z</dcterms:modified>
</cp:coreProperties>
</file>