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<sst xmlns="http://schemas.openxmlformats.org/spreadsheetml/2006/main" count="31" uniqueCount="21">
  <si>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</si>
  <si>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</si>
  <si>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</si>
  <si>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</si>
  <si>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</si>
  <si>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</si>
  <si>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</si>
  <si>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</si>
  <si>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</si>
  <si>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</si>
  <si>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</si>
  <si>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</si>
  <si>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</si>
  <si>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</si>
  <si>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</si>
  <si>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</si>
  <si>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</si>
  <si>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</si>
  <si>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MONTESCUDAIO</t>
  </si>
  <si>
    <t>Montescudaio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</si>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</sst>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67.552208418576612</c:v>
                </c:pt>
                <c:pt idx="1">
                  <c:v>70.961939494569137</c:v>
                </c:pt>
                <c:pt idx="2">
                  <c:v>96.757296330338704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490944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auto val="1"/>
        <c:lblAlgn val="ctr"/>
        <c:lblOffset val="100"/>
        <c:noMultiLvlLbl val="0"/>
      </c:catAx>
      <c:valAx>
        <c:axId val="454909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1.2107374993861164</c:v>
                </c:pt>
                <c:pt idx="1">
                  <c:v>0.49364355365242307</c:v>
                </c:pt>
                <c:pt idx="2">
                  <c:v>3.149190669611035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4.4902100251079435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2.9630503890706539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3.149190669611035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4.4902100251079435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2.9630503890706539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6560"/>
        <c:axId val="89921408"/>
      </c:bubbleChart>
      <c:valAx>
        <c:axId val="8990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4.0000000000000008E-2"/>
      </c:valAx>
      <c:valAx>
        <c:axId val="8992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1367</v>
      </c>
      <c r="C13" s="29">
        <v>1436</v>
      </c>
      <c r="D13" s="29">
        <v>1958</v>
      </c>
    </row>
    <row r="14" spans="1:4" ht="19.149999999999999" customHeight="1" x14ac:dyDescent="0.2">
      <c r="A14" s="9" t="s">
        <v>9</v>
      </c>
      <c r="B14" s="28">
        <v>1.2107374993861164</v>
      </c>
      <c r="C14" s="28">
        <v>0.49364355365242307</v>
      </c>
      <c r="D14" s="28">
        <v>3.149190669611035</v>
      </c>
    </row>
    <row r="15" spans="1:4" ht="19.149999999999999" customHeight="1" x14ac:dyDescent="0.2">
      <c r="A15" s="9" t="s">
        <v>10</v>
      </c>
      <c r="B15" s="28" t="s">
        <v>2</v>
      </c>
      <c r="C15" s="28">
        <v>-1.296487139768443</v>
      </c>
      <c r="D15" s="28">
        <v>4.4902100251079435</v>
      </c>
    </row>
    <row r="16" spans="1:4" ht="19.149999999999999" customHeight="1" x14ac:dyDescent="0.2">
      <c r="A16" s="9" t="s">
        <v>11</v>
      </c>
      <c r="B16" s="28" t="s">
        <v>2</v>
      </c>
      <c r="C16" s="28">
        <v>0.75420360201181591</v>
      </c>
      <c r="D16" s="28">
        <v>2.9630503890706539</v>
      </c>
    </row>
    <row r="17" spans="1:4" ht="19.149999999999999" customHeight="1" x14ac:dyDescent="0.2">
      <c r="A17" s="9" t="s">
        <v>12</v>
      </c>
      <c r="B17" s="22">
        <v>1.7453960717921349</v>
      </c>
      <c r="C17" s="22">
        <v>2.4324246594222236</v>
      </c>
      <c r="D17" s="22">
        <v>3.0461681713869209</v>
      </c>
    </row>
    <row r="18" spans="1:4" ht="19.149999999999999" customHeight="1" x14ac:dyDescent="0.2">
      <c r="A18" s="9" t="s">
        <v>13</v>
      </c>
      <c r="B18" s="22">
        <v>32.187271397220194</v>
      </c>
      <c r="C18" s="22">
        <v>28.969359331476323</v>
      </c>
      <c r="D18" s="22">
        <v>31.613891726251275</v>
      </c>
    </row>
    <row r="19" spans="1:4" ht="19.149999999999999" customHeight="1" x14ac:dyDescent="0.2">
      <c r="A19" s="11" t="s">
        <v>14</v>
      </c>
      <c r="B19" s="23">
        <v>67.552208418576612</v>
      </c>
      <c r="C19" s="23">
        <v>70.961939494569137</v>
      </c>
      <c r="D19" s="23">
        <v>96.757296330338704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1958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3.149190669611035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4.4902100251079435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2.9630503890706539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3.0461681713869209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31.613891726251275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96.757296330338704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2016-02-17T10:37:04Z</dcterms:modified>
</cp:coreProperties>
</file>