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<sst xmlns="http://schemas.openxmlformats.org/spreadsheetml/2006/main" count="23" uniqueCount="17">
  <si>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</si>
  <si>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</si>
  <si>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</si>
  <si>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</si>
  <si>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</si>
  <si>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</si>
  <si>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</si>
  <si>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</si>
  <si>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</si>
  <si>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</si>
  <si>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</si>
  <si>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</si>
  <si>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</si>
  <si>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PISA</t>
  </si>
  <si>
    <t>MONTECATINI VAL DI CECINA</t>
  </si>
  <si>
    <t>Montecatini Val di Cecina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</si>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</sst>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9.6399535423925666</c:v>
                </c:pt>
                <c:pt idx="1">
                  <c:v>6.6502463054187197</c:v>
                </c:pt>
                <c:pt idx="2">
                  <c:v>7.0263488080301126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7920"/>
        <c:axId val="99862400"/>
      </c:lineChart>
      <c:catAx>
        <c:axId val="9985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62400"/>
        <c:crosses val="autoZero"/>
        <c:auto val="1"/>
        <c:lblAlgn val="ctr"/>
        <c:lblOffset val="100"/>
        <c:noMultiLvlLbl val="0"/>
      </c:catAx>
      <c:valAx>
        <c:axId val="9986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36.95652173913043</c:v>
                </c:pt>
                <c:pt idx="1">
                  <c:v>25.555555555555554</c:v>
                </c:pt>
                <c:pt idx="2">
                  <c:v>21.739130434782609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26272"/>
        <c:axId val="102748544"/>
      </c:lineChart>
      <c:catAx>
        <c:axId val="1027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48544"/>
        <c:crosses val="autoZero"/>
        <c:auto val="1"/>
        <c:lblAlgn val="ctr"/>
        <c:lblOffset val="100"/>
        <c:noMultiLvlLbl val="0"/>
      </c:catAx>
      <c:valAx>
        <c:axId val="10274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262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Montecatini Val di Cecina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5.7446808510638299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8.8685015290519882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21.739130434782609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Montecatini Val di Cecina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5.7446808510638299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8.8685015290519882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44992"/>
        <c:axId val="105059456"/>
      </c:bubbleChart>
      <c:valAx>
        <c:axId val="105044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59456"/>
        <c:crosses val="autoZero"/>
        <c:crossBetween val="midCat"/>
      </c:valAx>
      <c:valAx>
        <c:axId val="105059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44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6.1328790459965932</v>
      </c>
      <c r="C13" s="27">
        <v>4.2307692307692308</v>
      </c>
      <c r="D13" s="27">
        <v>5.7446808510638299</v>
      </c>
    </row>
    <row r="14" spans="1:4" ht="19.899999999999999" customHeight="1" x14ac:dyDescent="0.2">
      <c r="A14" s="9" t="s">
        <v>9</v>
      </c>
      <c r="B14" s="27">
        <v>17.153284671532848</v>
      </c>
      <c r="C14" s="27">
        <v>10.95890410958904</v>
      </c>
      <c r="D14" s="27">
        <v>8.8685015290519882</v>
      </c>
    </row>
    <row r="15" spans="1:4" ht="19.899999999999999" customHeight="1" x14ac:dyDescent="0.2">
      <c r="A15" s="9" t="s">
        <v>10</v>
      </c>
      <c r="B15" s="27">
        <v>9.6399535423925666</v>
      </c>
      <c r="C15" s="27">
        <v>6.6502463054187197</v>
      </c>
      <c r="D15" s="27">
        <v>7.0263488080301126</v>
      </c>
    </row>
    <row r="16" spans="1:4" ht="19.899999999999999" customHeight="1" x14ac:dyDescent="0.2">
      <c r="A16" s="10" t="s">
        <v>11</v>
      </c>
      <c r="B16" s="28">
        <v>36.95652173913043</v>
      </c>
      <c r="C16" s="28">
        <v>25.555555555555554</v>
      </c>
      <c r="D16" s="28">
        <v>21.739130434782609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5.7446808510638299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8.8685015290519882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7.0263488080301126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21.739130434782609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2016-04-29T10:38:57Z</dcterms:modified>
</cp:coreProperties>
</file>