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<sst xmlns="http://schemas.openxmlformats.org/spreadsheetml/2006/main" count="25" uniqueCount="18">
  <si>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</si>
  <si>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</si>
  <si>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</si>
  <si>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</si>
  <si>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</si>
  <si>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</si>
  <si>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</si>
  <si>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</si>
  <si>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</si>
  <si>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</si>
  <si>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</si>
  <si>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</si>
  <si>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</si>
  <si>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</si>
  <si>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PISA</t>
  </si>
  <si>
    <t>MONTECATINI VAL DI CECINA</t>
  </si>
  <si>
    <t>Montecatini Val di Cecina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</si>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</sst>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19.750246467302006</c:v>
                </c:pt>
                <c:pt idx="1">
                  <c:v>22.478386167146976</c:v>
                </c:pt>
                <c:pt idx="2">
                  <c:v>22.624434389140273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28.364389233954451</c:v>
                </c:pt>
                <c:pt idx="1">
                  <c:v>31.739130434782609</c:v>
                </c:pt>
                <c:pt idx="2">
                  <c:v>39.161676646706589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41888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1888"/>
        <c:crosses val="autoZero"/>
        <c:auto val="1"/>
        <c:lblAlgn val="ctr"/>
        <c:lblOffset val="100"/>
        <c:noMultiLvlLbl val="0"/>
      </c:catAx>
      <c:valAx>
        <c:axId val="9154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Montecatini Val di 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57.668711656441715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39.161676646706589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22.624434389140273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Montecatini Val di Cecina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57.668711656441715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39.161676646706589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1696"/>
        <c:axId val="93023616"/>
      </c:bubbleChart>
      <c:valAx>
        <c:axId val="930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3616"/>
        <c:crosses val="autoZero"/>
        <c:crossBetween val="midCat"/>
      </c:valAx>
      <c:valAx>
        <c:axId val="930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1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62.182203389830505</v>
      </c>
      <c r="C13" s="28">
        <v>56.706652126499456</v>
      </c>
      <c r="D13" s="28">
        <v>57.668711656441715</v>
      </c>
    </row>
    <row r="14" spans="1:4" ht="17.45" customHeight="1" x14ac:dyDescent="0.25">
      <c r="A14" s="9" t="s">
        <v>8</v>
      </c>
      <c r="B14" s="28">
        <v>28.364389233954451</v>
      </c>
      <c r="C14" s="28">
        <v>31.739130434782609</v>
      </c>
      <c r="D14" s="28">
        <v>39.161676646706589</v>
      </c>
    </row>
    <row r="15" spans="1:4" ht="17.45" customHeight="1" x14ac:dyDescent="0.25">
      <c r="A15" s="27" t="s">
        <v>9</v>
      </c>
      <c r="B15" s="28">
        <v>45.078534031413611</v>
      </c>
      <c r="C15" s="28">
        <v>44.202504082743602</v>
      </c>
      <c r="D15" s="28">
        <v>48.303030303030305</v>
      </c>
    </row>
    <row r="16" spans="1:4" ht="17.45" customHeight="1" x14ac:dyDescent="0.25">
      <c r="A16" s="27" t="s">
        <v>10</v>
      </c>
      <c r="B16" s="28">
        <v>19.750246467302006</v>
      </c>
      <c r="C16" s="28">
        <v>22.478386167146976</v>
      </c>
      <c r="D16" s="28">
        <v>22.624434389140273</v>
      </c>
    </row>
    <row r="17" spans="1:4" ht="17.45" customHeight="1" x14ac:dyDescent="0.25">
      <c r="A17" s="10" t="s">
        <v>6</v>
      </c>
      <c r="B17" s="31">
        <v>95.833333333333343</v>
      </c>
      <c r="C17" s="31">
        <v>76.923076923076934</v>
      </c>
      <c r="D17" s="31">
        <v>56.79012345679012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57.668711656441715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39.161676646706589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48.303030303030305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22.624434389140273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56.79012345679012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2016-03-11T10:12:31Z</dcterms:modified>
</cp:coreProperties>
</file>