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<sst xmlns="http://schemas.openxmlformats.org/spreadsheetml/2006/main" count="25" uniqueCount="18">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</sst>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70.957095709570964</c:v>
                </c:pt>
                <c:pt idx="1">
                  <c:v>102.11081794195252</c:v>
                </c:pt>
                <c:pt idx="2">
                  <c:v>134.91620111731842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128.5378959276018</c:v>
                </c:pt>
                <c:pt idx="1">
                  <c:v>100.79097769067373</c:v>
                </c:pt>
                <c:pt idx="2">
                  <c:v>103.1657571887457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134.91620111731842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0.86009174311926606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103.1657571887457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128.5378959276018</v>
      </c>
      <c r="C13" s="19">
        <v>100.79097769067373</v>
      </c>
      <c r="D13" s="19">
        <v>103.1657571887457</v>
      </c>
    </row>
    <row r="14" spans="1:4" ht="20.45" customHeight="1" x14ac:dyDescent="0.2">
      <c r="A14" s="8" t="s">
        <v>8</v>
      </c>
      <c r="B14" s="19">
        <v>2.5327510917030569</v>
      </c>
      <c r="C14" s="19">
        <v>5.0541516245487363</v>
      </c>
      <c r="D14" s="19">
        <v>5.1987767584097861</v>
      </c>
    </row>
    <row r="15" spans="1:4" ht="20.45" customHeight="1" x14ac:dyDescent="0.2">
      <c r="A15" s="8" t="s">
        <v>9</v>
      </c>
      <c r="B15" s="19">
        <v>70.957095709570964</v>
      </c>
      <c r="C15" s="19">
        <v>102.11081794195252</v>
      </c>
      <c r="D15" s="19">
        <v>134.91620111731842</v>
      </c>
    </row>
    <row r="16" spans="1:4" ht="20.45" customHeight="1" x14ac:dyDescent="0.2">
      <c r="A16" s="8" t="s">
        <v>10</v>
      </c>
      <c r="B16" s="19">
        <v>2.28898426323319</v>
      </c>
      <c r="C16" s="19">
        <v>0.97336065573770492</v>
      </c>
      <c r="D16" s="19">
        <v>0.86009174311926606</v>
      </c>
    </row>
    <row r="17" spans="1:4" ht="20.45" customHeight="1" x14ac:dyDescent="0.2">
      <c r="A17" s="9" t="s">
        <v>7</v>
      </c>
      <c r="B17" s="20">
        <v>34.090909090909086</v>
      </c>
      <c r="C17" s="20">
        <v>20.289855072463769</v>
      </c>
      <c r="D17" s="20">
        <v>20.192307692307693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103.1657571887457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5.1987767584097861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134.91620111731842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0.86009174311926606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20.192307692307693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2016-01-28T10:11:13Z</dcterms:modified>
</cp:coreProperties>
</file>