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<sst xmlns="http://schemas.openxmlformats.org/spreadsheetml/2006/main" count="23" uniqueCount="17">
  <si>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</si>
  <si>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</si>
  <si>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</si>
  <si>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</si>
  <si>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</si>
  <si>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</si>
  <si>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</si>
  <si>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</si>
  <si>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</si>
  <si>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</si>
  <si>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</si>
  <si>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</si>
  <si>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</si>
  <si>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PISA</t>
  </si>
  <si>
    <t>MONTECATINI VAL DI CECINA</t>
  </si>
  <si>
    <t>Montecatini Val di 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</si>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</sst>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2.877697841726619</c:v>
                </c:pt>
                <c:pt idx="1">
                  <c:v>2.3255813953488373</c:v>
                </c:pt>
                <c:pt idx="2">
                  <c:v>4.8638132295719849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Montecatini Val di Cecina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21.206225680933851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4.8638132295719849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5.0583657587548636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Montecatini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21.206225680933851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4.8638132295719849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13.489208633093524</c:v>
                </c:pt>
                <c:pt idx="1">
                  <c:v>19.320214669051879</c:v>
                </c:pt>
                <c:pt idx="2">
                  <c:v>21.206225680933851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9760"/>
        <c:axId val="89474176"/>
      </c:lineChart>
      <c:catAx>
        <c:axId val="8918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18.426501035196686</v>
      </c>
      <c r="C13" s="28">
        <v>26.053639846743295</v>
      </c>
      <c r="D13" s="28">
        <v>28.966789667896681</v>
      </c>
    </row>
    <row r="14" spans="1:4" ht="19.899999999999999" customHeight="1" x14ac:dyDescent="0.2">
      <c r="A14" s="9" t="s">
        <v>8</v>
      </c>
      <c r="B14" s="28">
        <v>4.3165467625899279</v>
      </c>
      <c r="C14" s="28">
        <v>3.9355992844364938</v>
      </c>
      <c r="D14" s="28">
        <v>5.0583657587548636</v>
      </c>
    </row>
    <row r="15" spans="1:4" ht="19.899999999999999" customHeight="1" x14ac:dyDescent="0.2">
      <c r="A15" s="9" t="s">
        <v>9</v>
      </c>
      <c r="B15" s="28">
        <v>13.489208633093524</v>
      </c>
      <c r="C15" s="28">
        <v>19.320214669051879</v>
      </c>
      <c r="D15" s="28">
        <v>21.206225680933851</v>
      </c>
    </row>
    <row r="16" spans="1:4" ht="19.899999999999999" customHeight="1" x14ac:dyDescent="0.2">
      <c r="A16" s="10" t="s">
        <v>7</v>
      </c>
      <c r="B16" s="29">
        <v>2.877697841726619</v>
      </c>
      <c r="C16" s="29">
        <v>2.3255813953488373</v>
      </c>
      <c r="D16" s="29">
        <v>4.8638132295719849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28.966789667896681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5.0583657587548636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21.206225680933851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4.8638132295719849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2016-01-26T16:08:33Z</dcterms:modified>
</cp:coreProperties>
</file>