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<sst xmlns="http://schemas.openxmlformats.org/spreadsheetml/2006/main" count="31" uniqueCount="21">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</sst>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14.064325238489758</c:v>
                </c:pt>
                <c:pt idx="1">
                  <c:v>12.966558805733442</c:v>
                </c:pt>
                <c:pt idx="2">
                  <c:v>11.752558280097043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49504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auto val="1"/>
        <c:lblAlgn val="ctr"/>
        <c:lblOffset val="100"/>
        <c:noMultiLvlLbl val="0"/>
      </c:catAx>
      <c:valAx>
        <c:axId val="45495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-0.91626815434822095</c:v>
                </c:pt>
                <c:pt idx="1">
                  <c:v>-0.80938492466620104</c:v>
                </c:pt>
                <c:pt idx="2">
                  <c:v>-0.97821109042831589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-5.8633998073021054E-2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-1.0678428255490369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-0.97821109042831589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-5.8633998073021054E-2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-1.0678428255490369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2464"/>
        <c:axId val="89921408"/>
      </c:bubbleChart>
      <c:valAx>
        <c:axId val="8990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2178</v>
      </c>
      <c r="C13" s="29">
        <v>2008</v>
      </c>
      <c r="D13" s="29">
        <v>1820</v>
      </c>
    </row>
    <row r="14" spans="1:4" ht="19.149999999999999" customHeight="1" x14ac:dyDescent="0.2">
      <c r="A14" s="9" t="s">
        <v>9</v>
      </c>
      <c r="B14" s="28">
        <v>-0.91626815434822095</v>
      </c>
      <c r="C14" s="28">
        <v>-0.80938492466620104</v>
      </c>
      <c r="D14" s="28">
        <v>-0.97821109042831589</v>
      </c>
    </row>
    <row r="15" spans="1:4" ht="19.149999999999999" customHeight="1" x14ac:dyDescent="0.2">
      <c r="A15" s="9" t="s">
        <v>10</v>
      </c>
      <c r="B15" s="28" t="s">
        <v>2</v>
      </c>
      <c r="C15" s="28">
        <v>-4.3937835484344046</v>
      </c>
      <c r="D15" s="28">
        <v>-5.8633998073021054E-2</v>
      </c>
    </row>
    <row r="16" spans="1:4" ht="19.149999999999999" customHeight="1" x14ac:dyDescent="0.2">
      <c r="A16" s="9" t="s">
        <v>11</v>
      </c>
      <c r="B16" s="28" t="s">
        <v>2</v>
      </c>
      <c r="C16" s="28">
        <v>-0.38893603515847142</v>
      </c>
      <c r="D16" s="28">
        <v>-1.0678428255490369</v>
      </c>
    </row>
    <row r="17" spans="1:4" ht="19.149999999999999" customHeight="1" x14ac:dyDescent="0.2">
      <c r="A17" s="9" t="s">
        <v>12</v>
      </c>
      <c r="B17" s="22">
        <v>0.3591396094857352</v>
      </c>
      <c r="C17" s="22">
        <v>0.40206126917943247</v>
      </c>
      <c r="D17" s="22">
        <v>0.42240646021520095</v>
      </c>
    </row>
    <row r="18" spans="1:4" ht="19.149999999999999" customHeight="1" x14ac:dyDescent="0.2">
      <c r="A18" s="9" t="s">
        <v>13</v>
      </c>
      <c r="B18" s="22">
        <v>40.541781450872364</v>
      </c>
      <c r="C18" s="22">
        <v>40.338645418326692</v>
      </c>
      <c r="D18" s="22">
        <v>41.098901098901095</v>
      </c>
    </row>
    <row r="19" spans="1:4" ht="19.149999999999999" customHeight="1" x14ac:dyDescent="0.2">
      <c r="A19" s="11" t="s">
        <v>14</v>
      </c>
      <c r="B19" s="23">
        <v>14.064325238489758</v>
      </c>
      <c r="C19" s="23">
        <v>12.966558805733442</v>
      </c>
      <c r="D19" s="23">
        <v>11.752558280097043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-0.97821109042831589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-5.8633998073021054E-2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-1.0678428255490369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0.42240646021520095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41.098901098901095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11.752558280097043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2016-02-17T10:37:03Z</dcterms:modified>
</cp:coreProperties>
</file>