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<sst xmlns="http://schemas.openxmlformats.org/spreadsheetml/2006/main" count="41" uniqueCount="26">
  <si>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</si>
  <si>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</si>
  <si>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</si>
  <si>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</si>
  <si>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</si>
  <si>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</si>
  <si>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</si>
  <si>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</si>
  <si>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</si>
  <si>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</si>
  <si>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</si>
  <si>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</si>
  <si>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</si>
  <si>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</si>
  <si>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</si>
  <si>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</si>
  <si>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</si>
  <si>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</si>
  <si>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</si>
  <si>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</si>
  <si>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</si>
  <si>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</si>
  <si>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</si>
  <si>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LORENZANA</t>
  </si>
  <si>
    <t>Lorenzana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</si>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</sst>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154.63917525773198</c:v>
                </c:pt>
                <c:pt idx="1">
                  <c:v>182.60869565217391</c:v>
                </c:pt>
                <c:pt idx="2">
                  <c:v>306.57894736842104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46.490218642117377</c:v>
                </c:pt>
                <c:pt idx="1">
                  <c:v>45.536609829488469</c:v>
                </c:pt>
                <c:pt idx="2">
                  <c:v>48.204158790170133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41.064638783269963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44.705882352941181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41.064638783269963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2944"/>
        <c:axId val="65444864"/>
      </c:bubbleChart>
      <c:valAx>
        <c:axId val="6544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4864"/>
        <c:crosses val="autoZero"/>
        <c:crossBetween val="midCat"/>
      </c:valAx>
      <c:valAx>
        <c:axId val="654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64.200477326968979</v>
      </c>
      <c r="C13" s="27">
        <v>57.44234800838575</v>
      </c>
      <c r="D13" s="27">
        <v>55.26315789473685</v>
      </c>
    </row>
    <row r="14" spans="1:4" ht="18.600000000000001" customHeight="1" x14ac:dyDescent="0.2">
      <c r="A14" s="9" t="s">
        <v>8</v>
      </c>
      <c r="B14" s="27">
        <v>30</v>
      </c>
      <c r="C14" s="27">
        <v>34.615384615384613</v>
      </c>
      <c r="D14" s="27">
        <v>41.064638783269963</v>
      </c>
    </row>
    <row r="15" spans="1:4" ht="18.600000000000001" customHeight="1" x14ac:dyDescent="0.2">
      <c r="A15" s="9" t="s">
        <v>9</v>
      </c>
      <c r="B15" s="27">
        <v>46.490218642117377</v>
      </c>
      <c r="C15" s="27">
        <v>45.536609829488469</v>
      </c>
      <c r="D15" s="27">
        <v>48.204158790170133</v>
      </c>
    </row>
    <row r="16" spans="1:4" ht="18.600000000000001" customHeight="1" x14ac:dyDescent="0.2">
      <c r="A16" s="9" t="s">
        <v>10</v>
      </c>
      <c r="B16" s="27">
        <v>154.63917525773198</v>
      </c>
      <c r="C16" s="27">
        <v>182.60869565217391</v>
      </c>
      <c r="D16" s="27">
        <v>306.57894736842104</v>
      </c>
    </row>
    <row r="17" spans="1:4" ht="18.600000000000001" customHeight="1" x14ac:dyDescent="0.2">
      <c r="A17" s="9" t="s">
        <v>6</v>
      </c>
      <c r="B17" s="27">
        <v>50.259067357512954</v>
      </c>
      <c r="C17" s="27">
        <v>46</v>
      </c>
      <c r="D17" s="27">
        <v>44.705882352941181</v>
      </c>
    </row>
    <row r="18" spans="1:4" ht="18.600000000000001" customHeight="1" x14ac:dyDescent="0.2">
      <c r="A18" s="9" t="s">
        <v>11</v>
      </c>
      <c r="B18" s="27">
        <v>15.841584158415841</v>
      </c>
      <c r="C18" s="27">
        <v>10.79295154185022</v>
      </c>
      <c r="D18" s="27">
        <v>9.6078431372549034</v>
      </c>
    </row>
    <row r="19" spans="1:4" ht="18.600000000000001" customHeight="1" x14ac:dyDescent="0.2">
      <c r="A19" s="9" t="s">
        <v>12</v>
      </c>
      <c r="B19" s="27">
        <v>43.069306930693067</v>
      </c>
      <c r="C19" s="27">
        <v>38.546255506607928</v>
      </c>
      <c r="D19" s="27">
        <v>30.980392156862745</v>
      </c>
    </row>
    <row r="20" spans="1:4" ht="18.600000000000001" customHeight="1" x14ac:dyDescent="0.2">
      <c r="A20" s="9" t="s">
        <v>13</v>
      </c>
      <c r="B20" s="27">
        <v>28.71287128712871</v>
      </c>
      <c r="C20" s="27">
        <v>33.259911894273124</v>
      </c>
      <c r="D20" s="27">
        <v>40.392156862745097</v>
      </c>
    </row>
    <row r="21" spans="1:4" ht="18.600000000000001" customHeight="1" x14ac:dyDescent="0.2">
      <c r="A21" s="9" t="s">
        <v>14</v>
      </c>
      <c r="B21" s="27">
        <v>12.376237623762377</v>
      </c>
      <c r="C21" s="27">
        <v>17.400881057268723</v>
      </c>
      <c r="D21" s="27">
        <v>19.019607843137255</v>
      </c>
    </row>
    <row r="22" spans="1:4" ht="18.600000000000001" customHeight="1" x14ac:dyDescent="0.2">
      <c r="A22" s="9" t="s">
        <v>15</v>
      </c>
      <c r="B22" s="27">
        <v>13.613861386138614</v>
      </c>
      <c r="C22" s="27">
        <v>26.872246696035241</v>
      </c>
      <c r="D22" s="27">
        <v>26.274509803921571</v>
      </c>
    </row>
    <row r="23" spans="1:4" ht="18.600000000000001" customHeight="1" x14ac:dyDescent="0.2">
      <c r="A23" s="9" t="s">
        <v>16</v>
      </c>
      <c r="B23" s="27">
        <v>58.415841584158414</v>
      </c>
      <c r="C23" s="27">
        <v>32.599118942731273</v>
      </c>
      <c r="D23" s="27">
        <v>32.549019607843135</v>
      </c>
    </row>
    <row r="24" spans="1:4" ht="18.600000000000001" customHeight="1" x14ac:dyDescent="0.2">
      <c r="A24" s="9" t="s">
        <v>17</v>
      </c>
      <c r="B24" s="27">
        <v>10.14851485148515</v>
      </c>
      <c r="C24" s="27">
        <v>20.044052863436125</v>
      </c>
      <c r="D24" s="27">
        <v>14.705882352941178</v>
      </c>
    </row>
    <row r="25" spans="1:4" ht="18.600000000000001" customHeight="1" x14ac:dyDescent="0.2">
      <c r="A25" s="10" t="s">
        <v>18</v>
      </c>
      <c r="B25" s="28">
        <v>82.200999871811305</v>
      </c>
      <c r="C25" s="28">
        <v>139.74784339747842</v>
      </c>
      <c r="D25" s="28">
        <v>138.92393320964749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55.26315789473685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41.064638783269963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48.204158790170133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306.57894736842104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44.705882352941181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9.6078431372549034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30.980392156862745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40.392156862745097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19.019607843137255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26.274509803921571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32.549019607843135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14.705882352941178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138.92393320964749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2016-01-28T13:00:35Z</dcterms:modified>
</cp:coreProperties>
</file>