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<sst xmlns="http://schemas.openxmlformats.org/spreadsheetml/2006/main" count="25" uniqueCount="18">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</sst>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83.211678832116789</c:v>
                </c:pt>
                <c:pt idx="1">
                  <c:v>106.10328638497653</c:v>
                </c:pt>
                <c:pt idx="2">
                  <c:v>136.73469387755102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117.73255813953489</c:v>
                </c:pt>
                <c:pt idx="1">
                  <c:v>98.726099426386227</c:v>
                </c:pt>
                <c:pt idx="2">
                  <c:v>95.493467730097365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136.73469387755102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1.6564952048823016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95.493467730097365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6400"/>
        <c:axId val="96679040"/>
      </c:bubbleChart>
      <c:valAx>
        <c:axId val="95206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117.73255813953489</v>
      </c>
      <c r="C13" s="19">
        <v>98.726099426386227</v>
      </c>
      <c r="D13" s="19">
        <v>95.493467730097365</v>
      </c>
    </row>
    <row r="14" spans="1:4" ht="20.45" customHeight="1" x14ac:dyDescent="0.2">
      <c r="A14" s="8" t="s">
        <v>8</v>
      </c>
      <c r="B14" s="19">
        <v>0.36968576709796674</v>
      </c>
      <c r="C14" s="19">
        <v>5.161290322580645</v>
      </c>
      <c r="D14" s="19">
        <v>3.3333333333333335</v>
      </c>
    </row>
    <row r="15" spans="1:4" ht="20.45" customHeight="1" x14ac:dyDescent="0.2">
      <c r="A15" s="8" t="s">
        <v>9</v>
      </c>
      <c r="B15" s="19">
        <v>83.211678832116789</v>
      </c>
      <c r="C15" s="19">
        <v>106.10328638497653</v>
      </c>
      <c r="D15" s="19">
        <v>136.73469387755102</v>
      </c>
    </row>
    <row r="16" spans="1:4" ht="20.45" customHeight="1" x14ac:dyDescent="0.2">
      <c r="A16" s="8" t="s">
        <v>10</v>
      </c>
      <c r="B16" s="19">
        <v>1.7561983471074381</v>
      </c>
      <c r="C16" s="19">
        <v>0.92165898617511521</v>
      </c>
      <c r="D16" s="19">
        <v>1.6564952048823016</v>
      </c>
    </row>
    <row r="17" spans="1:4" ht="20.45" customHeight="1" x14ac:dyDescent="0.2">
      <c r="A17" s="9" t="s">
        <v>7</v>
      </c>
      <c r="B17" s="20">
        <v>52.89855072463768</v>
      </c>
      <c r="C17" s="20">
        <v>20.161290322580644</v>
      </c>
      <c r="D17" s="20">
        <v>19.791666666666664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95.493467730097365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3.3333333333333335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136.73469387755102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1.6564952048823016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19.791666666666664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2016-01-28T10:11:12Z</dcterms:modified>
</cp:coreProperties>
</file>