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<sst xmlns="http://schemas.openxmlformats.org/spreadsheetml/2006/main" count="24" uniqueCount="18">
  <si>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</si>
  <si>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</si>
  <si>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</si>
  <si>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</si>
  <si>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</si>
  <si>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</si>
  <si>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</si>
  <si>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</si>
  <si>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</si>
  <si>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</si>
  <si>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</si>
  <si>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</si>
  <si>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</si>
  <si>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</si>
  <si>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</si>
  <si>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LORENZANA</t>
  </si>
  <si>
    <t>Lorenzana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</si>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</sst>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0.28490028490028491</c:v>
                </c:pt>
                <c:pt idx="1">
                  <c:v>0</c:v>
                </c:pt>
                <c:pt idx="2">
                  <c:v>0.21321961620469082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23.646723646723647</c:v>
                </c:pt>
                <c:pt idx="1">
                  <c:v>28.009259259259263</c:v>
                </c:pt>
                <c:pt idx="2">
                  <c:v>33.688699360341154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33.688699360341154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0.21321961620469082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040"/>
        <c:axId val="82882560"/>
      </c:scatterChart>
      <c:valAx>
        <c:axId val="82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37.756310679611651</v>
      </c>
      <c r="C13" s="22">
        <v>40.552447552447553</v>
      </c>
      <c r="D13" s="22">
        <v>44.09</v>
      </c>
    </row>
    <row r="14" spans="1:4" ht="19.149999999999999" customHeight="1" x14ac:dyDescent="0.2">
      <c r="A14" s="9" t="s">
        <v>7</v>
      </c>
      <c r="B14" s="22">
        <v>23.646723646723647</v>
      </c>
      <c r="C14" s="22">
        <v>28.009259259259263</v>
      </c>
      <c r="D14" s="22">
        <v>33.688699360341154</v>
      </c>
    </row>
    <row r="15" spans="1:4" ht="19.149999999999999" customHeight="1" x14ac:dyDescent="0.2">
      <c r="A15" s="9" t="s">
        <v>8</v>
      </c>
      <c r="B15" s="22">
        <v>0.28490028490028491</v>
      </c>
      <c r="C15" s="22">
        <v>0</v>
      </c>
      <c r="D15" s="22">
        <v>0.21321961620469082</v>
      </c>
    </row>
    <row r="16" spans="1:4" ht="19.149999999999999" customHeight="1" x14ac:dyDescent="0.2">
      <c r="A16" s="11" t="s">
        <v>9</v>
      </c>
      <c r="B16" s="23" t="s">
        <v>10</v>
      </c>
      <c r="C16" s="23">
        <v>4.5454545454545459</v>
      </c>
      <c r="D16" s="23">
        <v>8.3263946711074102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44.09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33.688699360341154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0.21321961620469082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8.3263946711074102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2016-01-27T13:39:52Z</dcterms:modified>
</cp:coreProperties>
</file>