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<sst xmlns="http://schemas.openxmlformats.org/spreadsheetml/2006/main" count="40" uniqueCount="25">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</sst>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86.039886039886042</c:v>
                </c:pt>
                <c:pt idx="1">
                  <c:v>73.842592592592595</c:v>
                </c:pt>
                <c:pt idx="2">
                  <c:v>77.611940298507463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110.7948717948718</c:v>
                </c:pt>
                <c:pt idx="1">
                  <c:v>107.38888888888889</c:v>
                </c:pt>
                <c:pt idx="2">
                  <c:v>110.84648187633262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77.611940298507463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110.84648187633262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77.611940298507463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110.84648187633262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86.039886039886042</v>
      </c>
      <c r="C13" s="22">
        <v>73.842592592592595</v>
      </c>
      <c r="D13" s="22">
        <v>77.611940298507463</v>
      </c>
    </row>
    <row r="14" spans="1:4" ht="19.149999999999999" customHeight="1" x14ac:dyDescent="0.2">
      <c r="A14" s="11" t="s">
        <v>7</v>
      </c>
      <c r="B14" s="22">
        <v>110.7948717948718</v>
      </c>
      <c r="C14" s="22">
        <v>107.38888888888889</v>
      </c>
      <c r="D14" s="22">
        <v>110.84648187633262</v>
      </c>
    </row>
    <row r="15" spans="1:4" ht="19.149999999999999" customHeight="1" x14ac:dyDescent="0.2">
      <c r="A15" s="11" t="s">
        <v>8</v>
      </c>
      <c r="B15" s="22" t="s">
        <v>17</v>
      </c>
      <c r="C15" s="22">
        <v>2.147239263803681</v>
      </c>
      <c r="D15" s="22">
        <v>1.7578125</v>
      </c>
    </row>
    <row r="16" spans="1:4" ht="19.149999999999999" customHeight="1" x14ac:dyDescent="0.2">
      <c r="A16" s="11" t="s">
        <v>10</v>
      </c>
      <c r="B16" s="22">
        <v>17.971014492753625</v>
      </c>
      <c r="C16" s="22">
        <v>11.890243902439025</v>
      </c>
      <c r="D16" s="22">
        <v>13.994169096209912</v>
      </c>
    </row>
    <row r="17" spans="1:4" ht="19.149999999999999" customHeight="1" x14ac:dyDescent="0.2">
      <c r="A17" s="11" t="s">
        <v>11</v>
      </c>
      <c r="B17" s="22">
        <v>38.181818181818187</v>
      </c>
      <c r="C17" s="22">
        <v>32.227488151658768</v>
      </c>
      <c r="D17" s="22">
        <v>26.890756302521009</v>
      </c>
    </row>
    <row r="18" spans="1:4" ht="19.149999999999999" customHeight="1" x14ac:dyDescent="0.2">
      <c r="A18" s="11" t="s">
        <v>12</v>
      </c>
      <c r="B18" s="22">
        <v>14.677419354838776</v>
      </c>
      <c r="C18" s="22">
        <v>21.432432432432506</v>
      </c>
      <c r="D18" s="22">
        <v>30.825242718446589</v>
      </c>
    </row>
    <row r="19" spans="1:4" ht="19.149999999999999" customHeight="1" x14ac:dyDescent="0.2">
      <c r="A19" s="11" t="s">
        <v>13</v>
      </c>
      <c r="B19" s="22">
        <v>98.219373219373225</v>
      </c>
      <c r="C19" s="22">
        <v>99.768518518518519</v>
      </c>
      <c r="D19" s="22">
        <v>99.30703624733475</v>
      </c>
    </row>
    <row r="20" spans="1:4" ht="19.149999999999999" customHeight="1" x14ac:dyDescent="0.2">
      <c r="A20" s="11" t="s">
        <v>15</v>
      </c>
      <c r="B20" s="22" t="s">
        <v>17</v>
      </c>
      <c r="C20" s="22">
        <v>83.881578947368425</v>
      </c>
      <c r="D20" s="22">
        <v>85.838779956427018</v>
      </c>
    </row>
    <row r="21" spans="1:4" ht="19.149999999999999" customHeight="1" x14ac:dyDescent="0.2">
      <c r="A21" s="11" t="s">
        <v>16</v>
      </c>
      <c r="B21" s="22" t="s">
        <v>17</v>
      </c>
      <c r="C21" s="22">
        <v>1.3157894736842104</v>
      </c>
      <c r="D21" s="22">
        <v>1.0893246187363834</v>
      </c>
    </row>
    <row r="22" spans="1:4" ht="19.149999999999999" customHeight="1" x14ac:dyDescent="0.2">
      <c r="A22" s="11" t="s">
        <v>6</v>
      </c>
      <c r="B22" s="22">
        <v>49.857549857549863</v>
      </c>
      <c r="C22" s="22">
        <v>51.388888888888886</v>
      </c>
      <c r="D22" s="22">
        <v>47.42489270386266</v>
      </c>
    </row>
    <row r="23" spans="1:4" ht="19.149999999999999" customHeight="1" x14ac:dyDescent="0.2">
      <c r="A23" s="12" t="s">
        <v>14</v>
      </c>
      <c r="B23" s="23">
        <v>11.111111111111111</v>
      </c>
      <c r="C23" s="23">
        <v>0.58207217694994184</v>
      </c>
      <c r="D23" s="23">
        <v>1.7073170731707319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77.611940298507463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110.84648187633262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1.7578125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13.994169096209912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26.890756302521009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30.825242718446589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99.30703624733475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85.838779956427018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1.0893246187363834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47.42489270386266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1.7073170731707319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2016-01-27T09:39:35Z</dcterms:modified>
</cp:coreProperties>
</file>