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<sst xmlns="http://schemas.openxmlformats.org/spreadsheetml/2006/main" count="23" uniqueCount="17">
  <si>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</si>
  <si>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</si>
  <si>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</si>
  <si>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</si>
  <si>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</si>
  <si>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</si>
  <si>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</si>
  <si>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</si>
  <si>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</si>
  <si>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</si>
  <si>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</si>
  <si>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</si>
  <si>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</si>
  <si>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</si>
  <si>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LORENZANA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</si>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</sst>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1.1320754716981132</c:v>
                </c:pt>
                <c:pt idx="1">
                  <c:v>1.9543973941368076</c:v>
                </c:pt>
                <c:pt idx="2">
                  <c:v>2.7950310559006213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17.701863354037268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2.7950310559006213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4.0372670807453419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17.701863354037268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2.7950310559006213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15.471698113207546</c:v>
                </c:pt>
                <c:pt idx="1">
                  <c:v>14.65798045602606</c:v>
                </c:pt>
                <c:pt idx="2">
                  <c:v>17.701863354037268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16.431924882629108</v>
      </c>
      <c r="C13" s="28">
        <v>23.320158102766801</v>
      </c>
      <c r="D13" s="28">
        <v>18.796992481203006</v>
      </c>
    </row>
    <row r="14" spans="1:4" ht="19.899999999999999" customHeight="1" x14ac:dyDescent="0.2">
      <c r="A14" s="9" t="s">
        <v>8</v>
      </c>
      <c r="B14" s="28">
        <v>3.3962264150943398</v>
      </c>
      <c r="C14" s="28">
        <v>1.3029315960912053</v>
      </c>
      <c r="D14" s="28">
        <v>4.0372670807453419</v>
      </c>
    </row>
    <row r="15" spans="1:4" ht="19.899999999999999" customHeight="1" x14ac:dyDescent="0.2">
      <c r="A15" s="9" t="s">
        <v>9</v>
      </c>
      <c r="B15" s="28">
        <v>15.471698113207546</v>
      </c>
      <c r="C15" s="28">
        <v>14.65798045602606</v>
      </c>
      <c r="D15" s="28">
        <v>17.701863354037268</v>
      </c>
    </row>
    <row r="16" spans="1:4" ht="19.899999999999999" customHeight="1" x14ac:dyDescent="0.2">
      <c r="A16" s="10" t="s">
        <v>7</v>
      </c>
      <c r="B16" s="29">
        <v>1.1320754716981132</v>
      </c>
      <c r="C16" s="29">
        <v>1.9543973941368076</v>
      </c>
      <c r="D16" s="29">
        <v>2.7950310559006213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18.796992481203006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4.0372670807453419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17.701863354037268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2.7950310559006213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2016-01-26T16:08:32Z</dcterms:modified>
</cp:coreProperties>
</file>