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<sst xmlns="http://schemas.openxmlformats.org/spreadsheetml/2006/main" count="21" uniqueCount="16">
  <si>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</si>
  <si>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</si>
  <si>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</si>
  <si>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</si>
  <si>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</si>
  <si>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</si>
  <si>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</si>
  <si>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</si>
  <si>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</si>
  <si>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</si>
  <si>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</si>
  <si>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</si>
  <si>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</si>
  <si>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LORENZANA</t>
  </si>
  <si>
    <t>Lorenzana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</si>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</sst>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2.9261363636363638</c:v>
                </c:pt>
                <c:pt idx="1">
                  <c:v>2.6420323325635104</c:v>
                </c:pt>
                <c:pt idx="2">
                  <c:v>2.4789915966386555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4768"/>
        <c:axId val="248227328"/>
      </c:lineChart>
      <c:catAx>
        <c:axId val="2482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7328"/>
        <c:crosses val="autoZero"/>
        <c:auto val="1"/>
        <c:lblAlgn val="ctr"/>
        <c:lblOffset val="100"/>
        <c:noMultiLvlLbl val="0"/>
      </c:catAx>
      <c:valAx>
        <c:axId val="24822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22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17.897727272727273</c:v>
                </c:pt>
                <c:pt idx="1">
                  <c:v>24.711316397228639</c:v>
                </c:pt>
                <c:pt idx="2">
                  <c:v>28.991596638655466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14144"/>
        <c:axId val="250616832"/>
      </c:lineChart>
      <c:catAx>
        <c:axId val="2506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832"/>
        <c:crosses val="autoZero"/>
        <c:auto val="1"/>
        <c:lblAlgn val="ctr"/>
        <c:lblOffset val="100"/>
        <c:noMultiLvlLbl val="0"/>
      </c:catAx>
      <c:valAx>
        <c:axId val="25061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28.991596638655466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2.4789915966386555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86912"/>
        <c:axId val="251689600"/>
      </c:bubbleChart>
      <c:valAx>
        <c:axId val="25168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9600"/>
        <c:crosses val="autoZero"/>
        <c:crossBetween val="midCat"/>
      </c:valAx>
      <c:valAx>
        <c:axId val="25168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2.9261363636363638</v>
      </c>
      <c r="C13" s="27">
        <v>2.6420323325635104</v>
      </c>
      <c r="D13" s="27">
        <v>2.4789915966386555</v>
      </c>
    </row>
    <row r="14" spans="1:4" ht="21.6" customHeight="1" x14ac:dyDescent="0.2">
      <c r="A14" s="8" t="s">
        <v>5</v>
      </c>
      <c r="B14" s="27">
        <v>17.897727272727273</v>
      </c>
      <c r="C14" s="27">
        <v>24.711316397228639</v>
      </c>
      <c r="D14" s="27">
        <v>28.991596638655466</v>
      </c>
    </row>
    <row r="15" spans="1:4" ht="21.6" customHeight="1" x14ac:dyDescent="0.2">
      <c r="A15" s="9" t="s">
        <v>6</v>
      </c>
      <c r="B15" s="28">
        <v>6.8181818181818175</v>
      </c>
      <c r="C15" s="28">
        <v>4.3879907621247112</v>
      </c>
      <c r="D15" s="28">
        <v>3.3613445378151261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2.4789915966386555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28.991596638655466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3.3613445378151261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2015-04-17T08:56:49Z</dcterms:modified>
</cp:coreProperties>
</file>