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<sst xmlns="http://schemas.openxmlformats.org/spreadsheetml/2006/main" count="47" uniqueCount="26">
  <si>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</si>
  <si>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</si>
  <si>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</si>
  <si>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</si>
  <si>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</si>
  <si>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</si>
  <si>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</si>
  <si>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</si>
  <si>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</si>
  <si>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</si>
  <si>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</si>
  <si>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</si>
  <si>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</si>
  <si>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</si>
  <si>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</si>
  <si>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</si>
  <si>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</si>
  <si>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</si>
  <si>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</si>
  <si>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</si>
  <si>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</si>
  <si>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LORENZANA</t>
  </si>
  <si>
    <t>….</t>
  </si>
  <si>
    <t>-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</si>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</sst>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2.8368794326241136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4.8543689320388346</v>
      </c>
      <c r="C13" s="30">
        <v>11.363636363636363</v>
      </c>
      <c r="D13" s="30">
        <v>38.301415487094083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19.565217391304348</v>
      </c>
    </row>
    <row r="15" spans="1:4" ht="19.899999999999999" customHeight="1" x14ac:dyDescent="0.2">
      <c r="A15" s="9" t="s">
        <v>6</v>
      </c>
      <c r="B15" s="30" t="s">
        <v>22</v>
      </c>
      <c r="C15" s="30">
        <v>2.8368794326241136</v>
      </c>
      <c r="D15" s="30">
        <v>3.5460992907801421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62.162162162162161</v>
      </c>
    </row>
    <row r="17" spans="1:4" ht="19.899999999999999" customHeight="1" x14ac:dyDescent="0.2">
      <c r="A17" s="9" t="s">
        <v>13</v>
      </c>
      <c r="B17" s="30" t="s">
        <v>22</v>
      </c>
      <c r="C17" s="30">
        <v>84.364111498257842</v>
      </c>
      <c r="D17" s="30">
        <v>76.732104075288504</v>
      </c>
    </row>
    <row r="18" spans="1:4" ht="19.899999999999999" customHeight="1" x14ac:dyDescent="0.2">
      <c r="A18" s="9" t="s">
        <v>14</v>
      </c>
      <c r="B18" s="30" t="s">
        <v>22</v>
      </c>
      <c r="C18" s="30">
        <v>36.960985626283367</v>
      </c>
      <c r="D18" s="30">
        <v>62.849162011173185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13.043478260869565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133.1096196868009</v>
      </c>
      <c r="D22" s="31">
        <v>245.58521560574945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38.301415487094083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19.565217391304348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3.5460992907801421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62.162162162162161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76.732104075288504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62.849162011173185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245.58521560574945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2016-01-26T10:11:14Z</dcterms:modified>
</cp:coreProperties>
</file>