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<sst xmlns="http://schemas.openxmlformats.org/spreadsheetml/2006/main" count="40" uniqueCount="23">
  <si>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</si>
  <si>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</si>
  <si>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</si>
  <si>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</si>
  <si>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</si>
  <si>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</si>
  <si>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</si>
  <si>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</si>
  <si>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</si>
  <si>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</si>
  <si>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</si>
  <si>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</si>
  <si>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</si>
  <si>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</si>
  <si>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</si>
  <si>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</si>
  <si>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</si>
  <si>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</si>
  <si>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</si>
  <si>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</si>
  <si>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LARI</t>
  </si>
  <si>
    <t>Lari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</si>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</sst>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5.3946846489488296</c:v>
                </c:pt>
                <c:pt idx="1">
                  <c:v>2.8097494922139474</c:v>
                </c:pt>
                <c:pt idx="2">
                  <c:v>1.8683529749928141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10.176470588235293</c:v>
                </c:pt>
                <c:pt idx="1">
                  <c:v>8.6986778009742505</c:v>
                </c:pt>
                <c:pt idx="2">
                  <c:v>8.6086956521739122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62496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1.5234262719172176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0.6548713235294118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1.5234262719172176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200"/>
        <c:axId val="95088640"/>
      </c:bubbleChart>
      <c:valAx>
        <c:axId val="9497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8640"/>
        <c:crosses val="autoZero"/>
        <c:crossBetween val="midCat"/>
      </c:valAx>
      <c:valAx>
        <c:axId val="9508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99.245000000000005</v>
      </c>
      <c r="C13" s="23">
        <v>98.27</v>
      </c>
      <c r="D13" s="23">
        <v>98.206000000000003</v>
      </c>
    </row>
    <row r="14" spans="1:4" ht="18" customHeight="1" x14ac:dyDescent="0.2">
      <c r="A14" s="10" t="s">
        <v>10</v>
      </c>
      <c r="B14" s="23">
        <v>3466.5</v>
      </c>
      <c r="C14" s="23">
        <v>3557</v>
      </c>
      <c r="D14" s="23">
        <v>4862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5.7570523891767422E-2</v>
      </c>
      <c r="D16" s="23">
        <v>0.26139994191112403</v>
      </c>
    </row>
    <row r="17" spans="1:4" ht="18" customHeight="1" x14ac:dyDescent="0.2">
      <c r="A17" s="10" t="s">
        <v>12</v>
      </c>
      <c r="B17" s="23">
        <v>5.3946846489488296</v>
      </c>
      <c r="C17" s="23">
        <v>2.8097494922139474</v>
      </c>
      <c r="D17" s="23">
        <v>1.8683529749928141</v>
      </c>
    </row>
    <row r="18" spans="1:4" ht="18" customHeight="1" x14ac:dyDescent="0.2">
      <c r="A18" s="10" t="s">
        <v>7</v>
      </c>
      <c r="B18" s="23">
        <v>1.4280047600158667</v>
      </c>
      <c r="C18" s="23">
        <v>0.37237643872714959</v>
      </c>
      <c r="D18" s="23">
        <v>1.5234262719172176</v>
      </c>
    </row>
    <row r="19" spans="1:4" ht="18" customHeight="1" x14ac:dyDescent="0.2">
      <c r="A19" s="10" t="s">
        <v>13</v>
      </c>
      <c r="B19" s="23">
        <v>0.72220789270054164</v>
      </c>
      <c r="C19" s="23">
        <v>0.7223813675426578</v>
      </c>
      <c r="D19" s="23">
        <v>0.6548713235294118</v>
      </c>
    </row>
    <row r="20" spans="1:4" ht="18" customHeight="1" x14ac:dyDescent="0.2">
      <c r="A20" s="10" t="s">
        <v>14</v>
      </c>
      <c r="B20" s="23">
        <v>10.176470588235293</v>
      </c>
      <c r="C20" s="23">
        <v>8.6986778009742505</v>
      </c>
      <c r="D20" s="23">
        <v>8.6086956521739122</v>
      </c>
    </row>
    <row r="21" spans="1:4" ht="18" customHeight="1" x14ac:dyDescent="0.2">
      <c r="A21" s="12" t="s">
        <v>15</v>
      </c>
      <c r="B21" s="24">
        <v>1.9833399444664817</v>
      </c>
      <c r="C21" s="24">
        <v>3.148273527420447</v>
      </c>
      <c r="D21" s="24">
        <v>2.8169014084507045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98.206000000000003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4862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0.26139994191112403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1.8683529749928141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1.5234262719172176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0.6548713235294118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8.6086956521739122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2.8169014084507045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2016-02-16T15:28:36Z</dcterms:modified>
</cp:coreProperties>
</file>