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<sst xmlns="http://schemas.openxmlformats.org/spreadsheetml/2006/main" count="33" uniqueCount="22">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</sst>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62.704592404258698</c:v>
                </c:pt>
                <c:pt idx="1">
                  <c:v>62.958912669895327</c:v>
                </c:pt>
                <c:pt idx="2">
                  <c:v>66.828550404709347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54.282818043588442</c:v>
                </c:pt>
                <c:pt idx="1">
                  <c:v>68.58560794044665</c:v>
                </c:pt>
                <c:pt idx="2">
                  <c:v>75.132158590308379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800"/>
        <c:axId val="90270336"/>
      </c:lineChart>
      <c:catAx>
        <c:axId val="902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auto val="1"/>
        <c:lblAlgn val="ctr"/>
        <c:lblOffset val="100"/>
        <c:noMultiLvlLbl val="0"/>
      </c:catAx>
      <c:valAx>
        <c:axId val="902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8.9427312775330385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5.8149779735682818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75.132158590308379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62.704592404258698</v>
      </c>
      <c r="C13" s="21">
        <v>62.958912669895327</v>
      </c>
      <c r="D13" s="21">
        <v>66.828550404709347</v>
      </c>
    </row>
    <row r="14" spans="1:4" ht="17.45" customHeight="1" x14ac:dyDescent="0.2">
      <c r="A14" s="10" t="s">
        <v>12</v>
      </c>
      <c r="B14" s="21">
        <v>30.128714444621007</v>
      </c>
      <c r="C14" s="21">
        <v>34.291516950476485</v>
      </c>
      <c r="D14" s="21">
        <v>39.131714495952906</v>
      </c>
    </row>
    <row r="15" spans="1:4" ht="17.45" customHeight="1" x14ac:dyDescent="0.2">
      <c r="A15" s="10" t="s">
        <v>13</v>
      </c>
      <c r="B15" s="21">
        <v>101.81405895691611</v>
      </c>
      <c r="C15" s="21">
        <v>136.94374475230899</v>
      </c>
      <c r="D15" s="21">
        <v>198.58223062381853</v>
      </c>
    </row>
    <row r="16" spans="1:4" ht="17.45" customHeight="1" x14ac:dyDescent="0.2">
      <c r="A16" s="10" t="s">
        <v>6</v>
      </c>
      <c r="B16" s="21">
        <v>75.515818431911967</v>
      </c>
      <c r="C16" s="21">
        <v>87.577639751552795</v>
      </c>
      <c r="D16" s="21">
        <v>67.71844660194175</v>
      </c>
    </row>
    <row r="17" spans="1:4" ht="17.45" customHeight="1" x14ac:dyDescent="0.2">
      <c r="A17" s="10" t="s">
        <v>7</v>
      </c>
      <c r="B17" s="21">
        <v>54.282818043588442</v>
      </c>
      <c r="C17" s="21">
        <v>68.58560794044665</v>
      </c>
      <c r="D17" s="21">
        <v>75.132158590308379</v>
      </c>
    </row>
    <row r="18" spans="1:4" ht="17.45" customHeight="1" x14ac:dyDescent="0.2">
      <c r="A18" s="10" t="s">
        <v>14</v>
      </c>
      <c r="B18" s="21">
        <v>17.055245818550429</v>
      </c>
      <c r="C18" s="21">
        <v>12.109181141439205</v>
      </c>
      <c r="D18" s="21">
        <v>8.9427312775330385</v>
      </c>
    </row>
    <row r="19" spans="1:4" ht="17.45" customHeight="1" x14ac:dyDescent="0.2">
      <c r="A19" s="10" t="s">
        <v>8</v>
      </c>
      <c r="B19" s="21">
        <v>12.949822605169793</v>
      </c>
      <c r="C19" s="21">
        <v>7.3449131513647643</v>
      </c>
      <c r="D19" s="21">
        <v>5.8149779735682818</v>
      </c>
    </row>
    <row r="20" spans="1:4" ht="17.45" customHeight="1" x14ac:dyDescent="0.2">
      <c r="A20" s="10" t="s">
        <v>10</v>
      </c>
      <c r="B20" s="21">
        <v>80.157121135326918</v>
      </c>
      <c r="C20" s="21">
        <v>81.960297766749378</v>
      </c>
      <c r="D20" s="21">
        <v>82.731277533039645</v>
      </c>
    </row>
    <row r="21" spans="1:4" ht="17.45" customHeight="1" x14ac:dyDescent="0.2">
      <c r="A21" s="11" t="s">
        <v>9</v>
      </c>
      <c r="B21" s="22">
        <v>2.3568170299036999</v>
      </c>
      <c r="C21" s="22">
        <v>2.1091811414392061</v>
      </c>
      <c r="D21" s="22">
        <v>3.5903083700440526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66.828550404709347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39.131714495952906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198.58223062381853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67.71844660194175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75.132158590308379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8.9427312775330385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5.8149779735682818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82.731277533039645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3.5903083700440526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2016-01-28T17:19:41Z</dcterms:modified>
</cp:coreProperties>
</file>