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<sst xmlns="http://schemas.openxmlformats.org/spreadsheetml/2006/main" count="41" uniqueCount="26">
  <si>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</si>
  <si>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</si>
  <si>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</si>
  <si>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</si>
  <si>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</si>
  <si>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</si>
  <si>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</si>
  <si>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</si>
  <si>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</si>
  <si>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</si>
  <si>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</si>
  <si>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</si>
  <si>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</si>
  <si>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</si>
  <si>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</si>
  <si>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</si>
  <si>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</si>
  <si>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</si>
  <si>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</si>
  <si>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</si>
  <si>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</si>
  <si>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</si>
  <si>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</si>
  <si>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LARI</t>
  </si>
  <si>
    <t>Lari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</si>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</sst>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121.72413793103449</c:v>
                </c:pt>
                <c:pt idx="1">
                  <c:v>151.24508519003933</c:v>
                </c:pt>
                <c:pt idx="2">
                  <c:v>314.62450592885375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45.214958775029444</c:v>
                </c:pt>
                <c:pt idx="1">
                  <c:v>47.844463229078613</c:v>
                </c:pt>
                <c:pt idx="2">
                  <c:v>50.49847135451283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60.556780595369354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41.129653401797178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60.556780595369354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41.129653401797178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3328"/>
        <c:axId val="65445888"/>
      </c:bubbleChart>
      <c:valAx>
        <c:axId val="654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58.228588132125111</v>
      </c>
      <c r="C13" s="27">
        <v>58.791049113629754</v>
      </c>
      <c r="D13" s="27">
        <v>60.556780595369354</v>
      </c>
    </row>
    <row r="14" spans="1:4" ht="18.600000000000001" customHeight="1" x14ac:dyDescent="0.2">
      <c r="A14" s="9" t="s">
        <v>8</v>
      </c>
      <c r="B14" s="27">
        <v>32.00830614061109</v>
      </c>
      <c r="C14" s="27">
        <v>37.544435329505063</v>
      </c>
      <c r="D14" s="27">
        <v>41.129653401797178</v>
      </c>
    </row>
    <row r="15" spans="1:4" ht="18.600000000000001" customHeight="1" x14ac:dyDescent="0.2">
      <c r="A15" s="9" t="s">
        <v>9</v>
      </c>
      <c r="B15" s="27">
        <v>45.214958775029444</v>
      </c>
      <c r="C15" s="27">
        <v>47.844463229078613</v>
      </c>
      <c r="D15" s="27">
        <v>50.49847135451283</v>
      </c>
    </row>
    <row r="16" spans="1:4" ht="18.600000000000001" customHeight="1" x14ac:dyDescent="0.2">
      <c r="A16" s="9" t="s">
        <v>10</v>
      </c>
      <c r="B16" s="27">
        <v>121.72413793103449</v>
      </c>
      <c r="C16" s="27">
        <v>151.24508519003933</v>
      </c>
      <c r="D16" s="27">
        <v>314.62450592885375</v>
      </c>
    </row>
    <row r="17" spans="1:4" ht="18.600000000000001" customHeight="1" x14ac:dyDescent="0.2">
      <c r="A17" s="9" t="s">
        <v>6</v>
      </c>
      <c r="B17" s="27">
        <v>51.17647058823529</v>
      </c>
      <c r="C17" s="27">
        <v>53.096729297146837</v>
      </c>
      <c r="D17" s="27">
        <v>44</v>
      </c>
    </row>
    <row r="18" spans="1:4" ht="18.600000000000001" customHeight="1" x14ac:dyDescent="0.2">
      <c r="A18" s="9" t="s">
        <v>11</v>
      </c>
      <c r="B18" s="27">
        <v>7.7173559101269937</v>
      </c>
      <c r="C18" s="27">
        <v>4.9175500588928154</v>
      </c>
      <c r="D18" s="27">
        <v>4.5538299552513815</v>
      </c>
    </row>
    <row r="19" spans="1:4" ht="18.600000000000001" customHeight="1" x14ac:dyDescent="0.2">
      <c r="A19" s="9" t="s">
        <v>12</v>
      </c>
      <c r="B19" s="27">
        <v>47.378704005210032</v>
      </c>
      <c r="C19" s="27">
        <v>43.462897526501763</v>
      </c>
      <c r="D19" s="27">
        <v>32.034745985785733</v>
      </c>
    </row>
    <row r="20" spans="1:4" ht="18.600000000000001" customHeight="1" x14ac:dyDescent="0.2">
      <c r="A20" s="9" t="s">
        <v>13</v>
      </c>
      <c r="B20" s="27">
        <v>25.464018235102571</v>
      </c>
      <c r="C20" s="27">
        <v>31.301531213191993</v>
      </c>
      <c r="D20" s="27">
        <v>40.379047117662545</v>
      </c>
    </row>
    <row r="21" spans="1:4" ht="18.600000000000001" customHeight="1" x14ac:dyDescent="0.2">
      <c r="A21" s="9" t="s">
        <v>14</v>
      </c>
      <c r="B21" s="27">
        <v>19.439921849560406</v>
      </c>
      <c r="C21" s="27">
        <v>20.318021201413426</v>
      </c>
      <c r="D21" s="27">
        <v>23.032376941300342</v>
      </c>
    </row>
    <row r="22" spans="1:4" ht="18.600000000000001" customHeight="1" x14ac:dyDescent="0.2">
      <c r="A22" s="9" t="s">
        <v>15</v>
      </c>
      <c r="B22" s="27">
        <v>16.379029632041682</v>
      </c>
      <c r="C22" s="27">
        <v>32.037691401648999</v>
      </c>
      <c r="D22" s="27">
        <v>28.138983943142932</v>
      </c>
    </row>
    <row r="23" spans="1:4" ht="18.600000000000001" customHeight="1" x14ac:dyDescent="0.2">
      <c r="A23" s="9" t="s">
        <v>16</v>
      </c>
      <c r="B23" s="27">
        <v>54.835558450016286</v>
      </c>
      <c r="C23" s="27">
        <v>31.507656065959956</v>
      </c>
      <c r="D23" s="27">
        <v>29.481442484864438</v>
      </c>
    </row>
    <row r="24" spans="1:4" ht="18.600000000000001" customHeight="1" x14ac:dyDescent="0.2">
      <c r="A24" s="9" t="s">
        <v>17</v>
      </c>
      <c r="B24" s="27">
        <v>7.2940410289807884</v>
      </c>
      <c r="C24" s="27">
        <v>14.840989399293287</v>
      </c>
      <c r="D24" s="27">
        <v>14.503816793893129</v>
      </c>
    </row>
    <row r="25" spans="1:4" ht="18.600000000000001" customHeight="1" x14ac:dyDescent="0.2">
      <c r="A25" s="10" t="s">
        <v>18</v>
      </c>
      <c r="B25" s="28">
        <v>103.44611528822054</v>
      </c>
      <c r="C25" s="28">
        <v>145.64038753276316</v>
      </c>
      <c r="D25" s="28">
        <v>168.70690410695556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60.556780595369354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41.129653401797178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50.49847135451283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314.62450592885375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4.5538299552513815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32.034745985785733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40.379047117662545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23.032376941300342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28.138983943142932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29.481442484864438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14.503816793893129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168.70690410695556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2016-01-28T13:00:33Z</dcterms:modified>
</cp:coreProperties>
</file>