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<sst xmlns="http://schemas.openxmlformats.org/spreadsheetml/2006/main" count="25" uniqueCount="18">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</sst>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19.949174078780178</c:v>
                </c:pt>
                <c:pt idx="1">
                  <c:v>16.075156576200417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37.674280628893506</c:v>
                </c:pt>
                <c:pt idx="1">
                  <c:v>41.673502871205912</c:v>
                </c:pt>
                <c:pt idx="2">
                  <c:v>46.983311938382542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1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64.057331863285555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46.983311938382542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64.057331863285555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46.983311938382542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080"/>
        <c:axId val="97648640"/>
      </c:bubbleChart>
      <c:valAx>
        <c:axId val="93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61.319383900029059</v>
      </c>
      <c r="D13" s="28">
        <v>64.057331863285555</v>
      </c>
    </row>
    <row r="14" spans="1:4" ht="17.45" customHeight="1" x14ac:dyDescent="0.25">
      <c r="A14" s="9" t="s">
        <v>8</v>
      </c>
      <c r="B14" s="28">
        <v>37.674280628893506</v>
      </c>
      <c r="C14" s="28">
        <v>41.673502871205912</v>
      </c>
      <c r="D14" s="28">
        <v>46.983311938382542</v>
      </c>
    </row>
    <row r="15" spans="1:4" ht="17.45" customHeight="1" x14ac:dyDescent="0.25">
      <c r="A15" s="27" t="s">
        <v>9</v>
      </c>
      <c r="B15" s="28">
        <v>50.750883392226157</v>
      </c>
      <c r="C15" s="28">
        <v>51.197520428289657</v>
      </c>
      <c r="D15" s="28">
        <v>55.217333510567592</v>
      </c>
    </row>
    <row r="16" spans="1:4" ht="17.45" customHeight="1" x14ac:dyDescent="0.25">
      <c r="A16" s="27" t="s">
        <v>10</v>
      </c>
      <c r="B16" s="28">
        <v>19.949174078780178</v>
      </c>
      <c r="C16" s="28">
        <v>16.075156576200417</v>
      </c>
      <c r="D16" s="28">
        <v>19.130434782608695</v>
      </c>
    </row>
    <row r="17" spans="1:4" ht="17.45" customHeight="1" x14ac:dyDescent="0.25">
      <c r="A17" s="10" t="s">
        <v>6</v>
      </c>
      <c r="B17" s="31">
        <v>138.3817427385892</v>
      </c>
      <c r="C17" s="31">
        <v>83.449883449883458</v>
      </c>
      <c r="D17" s="31">
        <v>62.921348314606739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64.057331863285555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46.983311938382542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55.217333510567592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19.130434782608695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62.921348314606739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2016-03-11T10:12:29Z</dcterms:modified>
</cp:coreProperties>
</file>