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<sst xmlns="http://schemas.openxmlformats.org/spreadsheetml/2006/main" count="24" uniqueCount="18">
  <si>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</si>
  <si>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</si>
  <si>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</si>
  <si>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</si>
  <si>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</si>
  <si>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</si>
  <si>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</si>
  <si>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</si>
  <si>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</si>
  <si>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</si>
  <si>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</si>
  <si>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</si>
  <si>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</si>
  <si>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</si>
  <si>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</si>
  <si>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LARI</t>
  </si>
  <si>
    <t>Lari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</si>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</sst>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0.35813768404297652</c:v>
                </c:pt>
                <c:pt idx="1">
                  <c:v>0.3062266076896904</c:v>
                </c:pt>
                <c:pt idx="2">
                  <c:v>0.29120559114735001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24.074810982888977</c:v>
                </c:pt>
                <c:pt idx="1">
                  <c:v>28.308948621980267</c:v>
                </c:pt>
                <c:pt idx="2">
                  <c:v>34.828188701223063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34.828188701223063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0.29120559114735001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35.408563322156304</v>
      </c>
      <c r="C13" s="22">
        <v>38.551221335992025</v>
      </c>
      <c r="D13" s="22">
        <v>42.860000000000007</v>
      </c>
    </row>
    <row r="14" spans="1:4" ht="19.149999999999999" customHeight="1" x14ac:dyDescent="0.2">
      <c r="A14" s="9" t="s">
        <v>7</v>
      </c>
      <c r="B14" s="22">
        <v>24.074810982888977</v>
      </c>
      <c r="C14" s="22">
        <v>28.308948621980267</v>
      </c>
      <c r="D14" s="22">
        <v>34.828188701223063</v>
      </c>
    </row>
    <row r="15" spans="1:4" ht="19.149999999999999" customHeight="1" x14ac:dyDescent="0.2">
      <c r="A15" s="9" t="s">
        <v>8</v>
      </c>
      <c r="B15" s="22">
        <v>0.35813768404297652</v>
      </c>
      <c r="C15" s="22">
        <v>0.3062266076896904</v>
      </c>
      <c r="D15" s="22">
        <v>0.29120559114735001</v>
      </c>
    </row>
    <row r="16" spans="1:4" ht="19.149999999999999" customHeight="1" x14ac:dyDescent="0.2">
      <c r="A16" s="11" t="s">
        <v>9</v>
      </c>
      <c r="B16" s="23" t="s">
        <v>10</v>
      </c>
      <c r="C16" s="23">
        <v>3.1300259804528023</v>
      </c>
      <c r="D16" s="23">
        <v>5.4131380178530559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42.860000000000007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34.828188701223063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0.29120559114735001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5.4131380178530559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2016-01-27T13:39:50Z</dcterms:modified>
</cp:coreProperties>
</file>