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<sst xmlns="http://schemas.openxmlformats.org/spreadsheetml/2006/main" count="21" uniqueCount="16">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</sst>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3.0757635858786196</c:v>
                </c:pt>
                <c:pt idx="1">
                  <c:v>2.7180094786729856</c:v>
                </c:pt>
                <c:pt idx="2">
                  <c:v>2.5018683529749928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8288"/>
        <c:axId val="248224768"/>
      </c:lineChart>
      <c:catAx>
        <c:axId val="248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auto val="1"/>
        <c:lblAlgn val="ctr"/>
        <c:lblOffset val="100"/>
        <c:noMultiLvlLbl val="0"/>
      </c:catAx>
      <c:valAx>
        <c:axId val="2482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16.699722332407774</c:v>
                </c:pt>
                <c:pt idx="1">
                  <c:v>20.98849018280298</c:v>
                </c:pt>
                <c:pt idx="2">
                  <c:v>28.111526300661112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200"/>
        <c:axId val="250614144"/>
      </c:lineChart>
      <c:catAx>
        <c:axId val="250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auto val="1"/>
        <c:lblAlgn val="ctr"/>
        <c:lblOffset val="100"/>
        <c:noMultiLvlLbl val="0"/>
      </c:catAx>
      <c:valAx>
        <c:axId val="2506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28.111526300661112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2.3857430296062088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2.5018683529749928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8352"/>
        <c:axId val="251687296"/>
      </c:bubbleChart>
      <c:valAx>
        <c:axId val="2516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crossBetween val="midCat"/>
      </c:valAx>
      <c:valAx>
        <c:axId val="2516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3.0757635858786196</v>
      </c>
      <c r="C13" s="27">
        <v>2.7180094786729856</v>
      </c>
      <c r="D13" s="27">
        <v>2.5018683529749928</v>
      </c>
    </row>
    <row r="14" spans="1:4" ht="21.6" customHeight="1" x14ac:dyDescent="0.2">
      <c r="A14" s="8" t="s">
        <v>5</v>
      </c>
      <c r="B14" s="27">
        <v>16.699722332407774</v>
      </c>
      <c r="C14" s="27">
        <v>20.98849018280298</v>
      </c>
      <c r="D14" s="27">
        <v>28.111526300661112</v>
      </c>
    </row>
    <row r="15" spans="1:4" ht="21.6" customHeight="1" x14ac:dyDescent="0.2">
      <c r="A15" s="9" t="s">
        <v>6</v>
      </c>
      <c r="B15" s="28">
        <v>6.8226894089646963</v>
      </c>
      <c r="C15" s="28">
        <v>3.7576167907921461</v>
      </c>
      <c r="D15" s="28">
        <v>2.3857430296062088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2.5018683529749928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28.111526300661112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2.3857430296062088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2015-04-17T08:56:48Z</dcterms:modified>
</cp:coreProperties>
</file>