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<sst xmlns="http://schemas.openxmlformats.org/spreadsheetml/2006/main" count="29" uniqueCount="20">
  <si>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</si>
  <si>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</si>
  <si>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</si>
  <si>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</si>
  <si>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</si>
  <si>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</si>
  <si>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</si>
  <si>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</si>
  <si>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</si>
  <si>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</si>
  <si>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</si>
  <si>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</si>
  <si>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</si>
  <si>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</si>
  <si>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</si>
  <si>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</si>
  <si>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</si>
  <si>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LARI</t>
  </si>
  <si>
    <t>Lari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</si>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</sst>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10.337364735837047</c:v>
                </c:pt>
                <c:pt idx="1">
                  <c:v>10.132376592849189</c:v>
                </c:pt>
                <c:pt idx="2">
                  <c:v>10.299839780270084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1024"/>
        <c:axId val="218886912"/>
      </c:lineChart>
      <c:catAx>
        <c:axId val="2188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86912"/>
        <c:crosses val="autoZero"/>
        <c:auto val="1"/>
        <c:lblAlgn val="ctr"/>
        <c:lblOffset val="100"/>
        <c:noMultiLvlLbl val="0"/>
      </c:catAx>
      <c:valAx>
        <c:axId val="2188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8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5.066836409929981</c:v>
                </c:pt>
                <c:pt idx="1">
                  <c:v>4.6764815043919334</c:v>
                </c:pt>
                <c:pt idx="2">
                  <c:v>6.0425726710917829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32352"/>
        <c:axId val="218938752"/>
      </c:lineChart>
      <c:catAx>
        <c:axId val="2189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8752"/>
        <c:crosses val="autoZero"/>
        <c:auto val="1"/>
        <c:lblAlgn val="ctr"/>
        <c:lblOffset val="100"/>
        <c:noMultiLvlLbl val="0"/>
      </c:catAx>
      <c:valAx>
        <c:axId val="21893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34.820788530465954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5.4414365392463608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34.820788530465954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11840"/>
        <c:axId val="220219264"/>
      </c:bubbleChart>
      <c:valAx>
        <c:axId val="2202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9264"/>
        <c:crosses val="autoZero"/>
        <c:crossBetween val="midCat"/>
      </c:valAx>
      <c:valAx>
        <c:axId val="2202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101.87612438961706</v>
      </c>
      <c r="C13" s="22">
        <v>95.809108527131784</v>
      </c>
      <c r="D13" s="22">
        <v>96.315434733767688</v>
      </c>
    </row>
    <row r="14" spans="1:4" ht="17.45" customHeight="1" x14ac:dyDescent="0.2">
      <c r="A14" s="10" t="s">
        <v>6</v>
      </c>
      <c r="B14" s="22">
        <v>5.066836409929981</v>
      </c>
      <c r="C14" s="22">
        <v>4.6764815043919334</v>
      </c>
      <c r="D14" s="22">
        <v>6.0425726710917829</v>
      </c>
    </row>
    <row r="15" spans="1:4" ht="17.45" customHeight="1" x14ac:dyDescent="0.2">
      <c r="A15" s="10" t="s">
        <v>12</v>
      </c>
      <c r="B15" s="22">
        <v>10.337364735837047</v>
      </c>
      <c r="C15" s="22">
        <v>10.132376592849189</v>
      </c>
      <c r="D15" s="22">
        <v>10.299839780270084</v>
      </c>
    </row>
    <row r="16" spans="1:4" ht="17.45" customHeight="1" x14ac:dyDescent="0.2">
      <c r="A16" s="10" t="s">
        <v>7</v>
      </c>
      <c r="B16" s="22">
        <v>29.866156787762904</v>
      </c>
      <c r="C16" s="22">
        <v>31.056129985228953</v>
      </c>
      <c r="D16" s="22">
        <v>34.820788530465954</v>
      </c>
    </row>
    <row r="17" spans="1:4" ht="17.45" customHeight="1" x14ac:dyDescent="0.2">
      <c r="A17" s="10" t="s">
        <v>8</v>
      </c>
      <c r="B17" s="22">
        <v>20.325047801147228</v>
      </c>
      <c r="C17" s="22">
        <v>18.186853766617432</v>
      </c>
      <c r="D17" s="22">
        <v>21.774193548387096</v>
      </c>
    </row>
    <row r="18" spans="1:4" ht="17.45" customHeight="1" x14ac:dyDescent="0.2">
      <c r="A18" s="10" t="s">
        <v>9</v>
      </c>
      <c r="B18" s="22">
        <v>146.94261523988712</v>
      </c>
      <c r="C18" s="22">
        <v>170.76142131979694</v>
      </c>
      <c r="D18" s="22">
        <v>159.91769547325103</v>
      </c>
    </row>
    <row r="19" spans="1:4" ht="17.45" customHeight="1" x14ac:dyDescent="0.2">
      <c r="A19" s="11" t="s">
        <v>13</v>
      </c>
      <c r="B19" s="23">
        <v>1.2362849636841291</v>
      </c>
      <c r="C19" s="23">
        <v>3.1453833888969411</v>
      </c>
      <c r="D19" s="23">
        <v>5.4414365392463608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96.315434733767688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6.0425726710917829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10.299839780270084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34.820788530465954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21.774193548387096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159.91769547325103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5.4414365392463608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2015-04-16T12:05:46Z</dcterms:modified>
</cp:coreProperties>
</file>