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<sst xmlns="http://schemas.openxmlformats.org/spreadsheetml/2006/main" count="33" uniqueCount="22">
  <si>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</si>
  <si>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</si>
  <si>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</si>
  <si>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</si>
  <si>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</si>
  <si>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</si>
  <si>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</si>
  <si>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</si>
  <si>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</si>
  <si>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</si>
  <si>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</si>
  <si>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</si>
  <si>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</si>
  <si>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</si>
  <si>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</si>
  <si>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</si>
  <si>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</si>
  <si>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</si>
  <si>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</si>
  <si>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LAJATICO</t>
  </si>
  <si>
    <t>Lajatico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</si>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</sst>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70.561177552897874</c:v>
                </c:pt>
                <c:pt idx="1">
                  <c:v>63.991769547325106</c:v>
                </c:pt>
                <c:pt idx="2">
                  <c:v>70.431211498973298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46.805736636245108</c:v>
                </c:pt>
                <c:pt idx="1">
                  <c:v>59.0032154340836</c:v>
                </c:pt>
                <c:pt idx="2">
                  <c:v>60.495626822157433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128"/>
        <c:axId val="90274048"/>
      </c:lineChart>
      <c:catAx>
        <c:axId val="90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auto val="1"/>
        <c:lblAlgn val="ctr"/>
        <c:lblOffset val="100"/>
        <c:noMultiLvlLbl val="0"/>
      </c:catAx>
      <c:valAx>
        <c:axId val="90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Lajatico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9.6209912536443145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18.513119533527696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60.495626822157433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7296"/>
        <c:axId val="90409216"/>
      </c:bubbleChart>
      <c:valAx>
        <c:axId val="9040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9216"/>
        <c:crosses val="autoZero"/>
        <c:crossBetween val="midCat"/>
      </c:valAx>
      <c:valAx>
        <c:axId val="9040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7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70.561177552897874</v>
      </c>
      <c r="C13" s="21">
        <v>63.991769547325106</v>
      </c>
      <c r="D13" s="21">
        <v>70.431211498973298</v>
      </c>
    </row>
    <row r="14" spans="1:4" ht="17.45" customHeight="1" x14ac:dyDescent="0.2">
      <c r="A14" s="10" t="s">
        <v>12</v>
      </c>
      <c r="B14" s="21">
        <v>32.934682612695489</v>
      </c>
      <c r="C14" s="21">
        <v>32.201646090534979</v>
      </c>
      <c r="D14" s="21">
        <v>37.885010266940448</v>
      </c>
    </row>
    <row r="15" spans="1:4" ht="17.45" customHeight="1" x14ac:dyDescent="0.2">
      <c r="A15" s="10" t="s">
        <v>13</v>
      </c>
      <c r="B15" s="21">
        <v>86.18421052631578</v>
      </c>
      <c r="C15" s="21">
        <v>116.4179104477612</v>
      </c>
      <c r="D15" s="21">
        <v>163.58695652173913</v>
      </c>
    </row>
    <row r="16" spans="1:4" ht="17.45" customHeight="1" x14ac:dyDescent="0.2">
      <c r="A16" s="10" t="s">
        <v>6</v>
      </c>
      <c r="B16" s="21">
        <v>91.428571428571431</v>
      </c>
      <c r="C16" s="21">
        <v>73.148148148148152</v>
      </c>
      <c r="D16" s="21">
        <v>51.127819548872175</v>
      </c>
    </row>
    <row r="17" spans="1:4" ht="17.45" customHeight="1" x14ac:dyDescent="0.2">
      <c r="A17" s="10" t="s">
        <v>7</v>
      </c>
      <c r="B17" s="21">
        <v>46.805736636245108</v>
      </c>
      <c r="C17" s="21">
        <v>59.0032154340836</v>
      </c>
      <c r="D17" s="21">
        <v>60.495626822157433</v>
      </c>
    </row>
    <row r="18" spans="1:4" ht="17.45" customHeight="1" x14ac:dyDescent="0.2">
      <c r="A18" s="10" t="s">
        <v>14</v>
      </c>
      <c r="B18" s="21">
        <v>13.950456323337679</v>
      </c>
      <c r="C18" s="21">
        <v>9.9678456591639879</v>
      </c>
      <c r="D18" s="21">
        <v>9.6209912536443145</v>
      </c>
    </row>
    <row r="19" spans="1:4" ht="17.45" customHeight="1" x14ac:dyDescent="0.2">
      <c r="A19" s="10" t="s">
        <v>8</v>
      </c>
      <c r="B19" s="21">
        <v>27.900912646675359</v>
      </c>
      <c r="C19" s="21">
        <v>20.257234726688104</v>
      </c>
      <c r="D19" s="21">
        <v>18.513119533527696</v>
      </c>
    </row>
    <row r="20" spans="1:4" ht="17.45" customHeight="1" x14ac:dyDescent="0.2">
      <c r="A20" s="10" t="s">
        <v>10</v>
      </c>
      <c r="B20" s="21">
        <v>78.487614080834419</v>
      </c>
      <c r="C20" s="21">
        <v>73.151125401929264</v>
      </c>
      <c r="D20" s="21">
        <v>73.177842565597672</v>
      </c>
    </row>
    <row r="21" spans="1:4" ht="17.45" customHeight="1" x14ac:dyDescent="0.2">
      <c r="A21" s="11" t="s">
        <v>9</v>
      </c>
      <c r="B21" s="22">
        <v>3.5202086049543677</v>
      </c>
      <c r="C21" s="22">
        <v>2.7331189710610935</v>
      </c>
      <c r="D21" s="22">
        <v>2.9154518950437316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70.431211498973298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37.885010266940448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163.58695652173913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51.127819548872175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60.495626822157433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9.6209912536443145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18.513119533527696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73.177842565597672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2.9154518950437316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2016-01-28T17:19:40Z</dcterms:modified>
</cp:coreProperties>
</file>