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<sst xmlns="http://schemas.openxmlformats.org/spreadsheetml/2006/main" count="41" uniqueCount="26">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</sst>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184.50704225352112</c:v>
                </c:pt>
                <c:pt idx="1">
                  <c:v>198.9795918367347</c:v>
                </c:pt>
                <c:pt idx="2">
                  <c:v>364.55696202531647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47.611827141774071</c:v>
                </c:pt>
                <c:pt idx="1">
                  <c:v>41.59220146222583</c:v>
                </c:pt>
                <c:pt idx="2">
                  <c:v>47.180762852404648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52.151462994836486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42.559999999999995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47.878787878787875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52.151462994836486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42.559999999999995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62.637362637362635</v>
      </c>
      <c r="C13" s="27">
        <v>51.505016722408023</v>
      </c>
      <c r="D13" s="27">
        <v>52.151462994836486</v>
      </c>
    </row>
    <row r="14" spans="1:4" ht="18.600000000000001" customHeight="1" x14ac:dyDescent="0.2">
      <c r="A14" s="9" t="s">
        <v>8</v>
      </c>
      <c r="B14" s="27">
        <v>33.577712609970675</v>
      </c>
      <c r="C14" s="27">
        <v>32.227488151658768</v>
      </c>
      <c r="D14" s="27">
        <v>42.559999999999995</v>
      </c>
    </row>
    <row r="15" spans="1:4" ht="18.600000000000001" customHeight="1" x14ac:dyDescent="0.2">
      <c r="A15" s="9" t="s">
        <v>9</v>
      </c>
      <c r="B15" s="27">
        <v>47.611827141774071</v>
      </c>
      <c r="C15" s="27">
        <v>41.59220146222583</v>
      </c>
      <c r="D15" s="27">
        <v>47.180762852404648</v>
      </c>
    </row>
    <row r="16" spans="1:4" ht="18.600000000000001" customHeight="1" x14ac:dyDescent="0.2">
      <c r="A16" s="9" t="s">
        <v>10</v>
      </c>
      <c r="B16" s="27">
        <v>184.50704225352112</v>
      </c>
      <c r="C16" s="27">
        <v>198.9795918367347</v>
      </c>
      <c r="D16" s="27">
        <v>364.55696202531647</v>
      </c>
    </row>
    <row r="17" spans="1:4" ht="18.600000000000001" customHeight="1" x14ac:dyDescent="0.2">
      <c r="A17" s="9" t="s">
        <v>6</v>
      </c>
      <c r="B17" s="27">
        <v>53.992395437262353</v>
      </c>
      <c r="C17" s="27">
        <v>52.406417112299465</v>
      </c>
      <c r="D17" s="27">
        <v>47.878787878787875</v>
      </c>
    </row>
    <row r="18" spans="1:4" ht="18.600000000000001" customHeight="1" x14ac:dyDescent="0.2">
      <c r="A18" s="9" t="s">
        <v>11</v>
      </c>
      <c r="B18" s="27">
        <v>23.566878980891719</v>
      </c>
      <c r="C18" s="27">
        <v>18.75</v>
      </c>
      <c r="D18" s="27">
        <v>14.411247803163443</v>
      </c>
    </row>
    <row r="19" spans="1:4" ht="18.600000000000001" customHeight="1" x14ac:dyDescent="0.2">
      <c r="A19" s="9" t="s">
        <v>12</v>
      </c>
      <c r="B19" s="27">
        <v>38.216560509554142</v>
      </c>
      <c r="C19" s="27">
        <v>34.375</v>
      </c>
      <c r="D19" s="27">
        <v>26.010544815465732</v>
      </c>
    </row>
    <row r="20" spans="1:4" ht="18.600000000000001" customHeight="1" x14ac:dyDescent="0.2">
      <c r="A20" s="9" t="s">
        <v>13</v>
      </c>
      <c r="B20" s="27">
        <v>25.159235668789808</v>
      </c>
      <c r="C20" s="27">
        <v>32.03125</v>
      </c>
      <c r="D20" s="27">
        <v>41.82776801405975</v>
      </c>
    </row>
    <row r="21" spans="1:4" ht="18.600000000000001" customHeight="1" x14ac:dyDescent="0.2">
      <c r="A21" s="9" t="s">
        <v>14</v>
      </c>
      <c r="B21" s="27">
        <v>13.057324840764331</v>
      </c>
      <c r="C21" s="27">
        <v>14.84375</v>
      </c>
      <c r="D21" s="27">
        <v>17.750439367311071</v>
      </c>
    </row>
    <row r="22" spans="1:4" ht="18.600000000000001" customHeight="1" x14ac:dyDescent="0.2">
      <c r="A22" s="9" t="s">
        <v>15</v>
      </c>
      <c r="B22" s="27">
        <v>9.8726114649681538</v>
      </c>
      <c r="C22" s="27">
        <v>28.515625</v>
      </c>
      <c r="D22" s="27">
        <v>25.307557117750441</v>
      </c>
    </row>
    <row r="23" spans="1:4" ht="18.600000000000001" customHeight="1" x14ac:dyDescent="0.2">
      <c r="A23" s="9" t="s">
        <v>16</v>
      </c>
      <c r="B23" s="27">
        <v>63.057324840764331</v>
      </c>
      <c r="C23" s="27">
        <v>32.8125</v>
      </c>
      <c r="D23" s="27">
        <v>31.810193321616868</v>
      </c>
    </row>
    <row r="24" spans="1:4" ht="18.600000000000001" customHeight="1" x14ac:dyDescent="0.2">
      <c r="A24" s="9" t="s">
        <v>17</v>
      </c>
      <c r="B24" s="27">
        <v>5.095541401273886</v>
      </c>
      <c r="C24" s="27">
        <v>17.96875</v>
      </c>
      <c r="D24" s="27">
        <v>13.356766256590511</v>
      </c>
    </row>
    <row r="25" spans="1:4" ht="18.600000000000001" customHeight="1" x14ac:dyDescent="0.2">
      <c r="A25" s="10" t="s">
        <v>18</v>
      </c>
      <c r="B25" s="28">
        <v>117.58664955070603</v>
      </c>
      <c r="C25" s="28">
        <v>131.39924591537496</v>
      </c>
      <c r="D25" s="28">
        <v>127.06270627062707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52.151462994836486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42.559999999999995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47.180762852404648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364.55696202531647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47.878787878787875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14.411247803163443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26.010544815465732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41.82776801405975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17.750439367311071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25.307557117750441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31.810193321616868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13.356766256590511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127.06270627062707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2016-01-28T13:00:32Z</dcterms:modified>
</cp:coreProperties>
</file>