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<sst xmlns="http://schemas.openxmlformats.org/spreadsheetml/2006/main" count="23" uniqueCount="17">
  <si>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</si>
  <si>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</si>
  <si>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</si>
  <si>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</si>
  <si>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</si>
  <si>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</si>
  <si>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</si>
  <si>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</si>
  <si>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</si>
  <si>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</si>
  <si>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</si>
  <si>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</si>
  <si>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</si>
  <si>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PISA</t>
  </si>
  <si>
    <t>LAJATICO</t>
  </si>
  <si>
    <t>Lajatico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</si>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</sst>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6.4083457526080485</c:v>
                </c:pt>
                <c:pt idx="1">
                  <c:v>5.0092764378478662</c:v>
                </c:pt>
                <c:pt idx="2">
                  <c:v>5.6384742951907132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7920"/>
        <c:axId val="99862400"/>
      </c:lineChart>
      <c:catAx>
        <c:axId val="9985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62400"/>
        <c:crosses val="autoZero"/>
        <c:auto val="1"/>
        <c:lblAlgn val="ctr"/>
        <c:lblOffset val="100"/>
        <c:noMultiLvlLbl val="0"/>
      </c:catAx>
      <c:valAx>
        <c:axId val="9986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23.255813953488371</c:v>
                </c:pt>
                <c:pt idx="1">
                  <c:v>17.391304347826086</c:v>
                </c:pt>
                <c:pt idx="2">
                  <c:v>20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726272"/>
        <c:axId val="102748544"/>
      </c:lineChart>
      <c:catAx>
        <c:axId val="1027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48544"/>
        <c:crosses val="autoZero"/>
        <c:auto val="1"/>
        <c:lblAlgn val="ctr"/>
        <c:lblOffset val="100"/>
        <c:noMultiLvlLbl val="0"/>
      </c:catAx>
      <c:valAx>
        <c:axId val="10274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262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Lajatico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5.9006211180124222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5.3380782918149468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Lajatico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5.9006211180124222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5.3380782918149468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044992"/>
        <c:axId val="105059456"/>
      </c:bubbleChart>
      <c:valAx>
        <c:axId val="105044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059456"/>
        <c:crosses val="autoZero"/>
        <c:crossBetween val="midCat"/>
      </c:valAx>
      <c:valAx>
        <c:axId val="105059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44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3.6231884057971016</v>
      </c>
      <c r="C13" s="27">
        <v>2.5316455696202533</v>
      </c>
      <c r="D13" s="27">
        <v>5.9006211180124222</v>
      </c>
    </row>
    <row r="14" spans="1:4" ht="19.899999999999999" customHeight="1" x14ac:dyDescent="0.2">
      <c r="A14" s="9" t="s">
        <v>9</v>
      </c>
      <c r="B14" s="27">
        <v>10.894941634241246</v>
      </c>
      <c r="C14" s="27">
        <v>8.5201793721973083</v>
      </c>
      <c r="D14" s="27">
        <v>5.3380782918149468</v>
      </c>
    </row>
    <row r="15" spans="1:4" ht="19.899999999999999" customHeight="1" x14ac:dyDescent="0.2">
      <c r="A15" s="9" t="s">
        <v>10</v>
      </c>
      <c r="B15" s="27">
        <v>6.4083457526080485</v>
      </c>
      <c r="C15" s="27">
        <v>5.0092764378478662</v>
      </c>
      <c r="D15" s="27">
        <v>5.6384742951907132</v>
      </c>
    </row>
    <row r="16" spans="1:4" ht="19.899999999999999" customHeight="1" x14ac:dyDescent="0.2">
      <c r="A16" s="10" t="s">
        <v>11</v>
      </c>
      <c r="B16" s="28">
        <v>23.255813953488371</v>
      </c>
      <c r="C16" s="28">
        <v>17.391304347826086</v>
      </c>
      <c r="D16" s="28">
        <v>20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5.9006211180124222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5.3380782918149468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5.6384742951907132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2016-04-29T10:38:54Z</dcterms:modified>
</cp:coreProperties>
</file>