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<sst xmlns="http://schemas.openxmlformats.org/spreadsheetml/2006/main" count="25" uniqueCount="18">
  <si>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</si>
  <si>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</si>
  <si>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</si>
  <si>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</si>
  <si>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</si>
  <si>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</si>
  <si>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</si>
  <si>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</si>
  <si>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</si>
  <si>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</si>
  <si>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</si>
  <si>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</si>
  <si>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</si>
  <si>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TOSCANA</t>
  </si>
  <si>
    <t>PISA</t>
  </si>
  <si>
    <t>LAJATICO</t>
  </si>
  <si>
    <t>Lajatico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</si>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</sst>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21.20541205412054</c:v>
                </c:pt>
                <c:pt idx="1">
                  <c:v>14.973262032085561</c:v>
                </c:pt>
                <c:pt idx="2">
                  <c:v>13.939393939393941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37.683284457478003</c:v>
                </c:pt>
                <c:pt idx="1">
                  <c:v>35.229067930489734</c:v>
                </c:pt>
                <c:pt idx="2">
                  <c:v>44.96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2848"/>
        <c:axId val="91521024"/>
      </c:lineChart>
      <c:catAx>
        <c:axId val="91502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21024"/>
        <c:crosses val="autoZero"/>
        <c:auto val="1"/>
        <c:lblAlgn val="ctr"/>
        <c:lblOffset val="100"/>
        <c:noMultiLvlLbl val="0"/>
      </c:catAx>
      <c:valAx>
        <c:axId val="91521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2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Lajatico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55.421686746987952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44.96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13.939393939393941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60.78213224649727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44.918877273102588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17.124019185600584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Lajatico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55.421686746987952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44.96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94944"/>
        <c:axId val="97648640"/>
      </c:bubbleChart>
      <c:valAx>
        <c:axId val="92994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94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64.992150706436419</v>
      </c>
      <c r="C13" s="28">
        <v>52.842809364548494</v>
      </c>
      <c r="D13" s="28">
        <v>55.421686746987952</v>
      </c>
    </row>
    <row r="14" spans="1:4" ht="17.45" customHeight="1" x14ac:dyDescent="0.25">
      <c r="A14" s="9" t="s">
        <v>8</v>
      </c>
      <c r="B14" s="28">
        <v>37.683284457478003</v>
      </c>
      <c r="C14" s="28">
        <v>35.229067930489734</v>
      </c>
      <c r="D14" s="28">
        <v>44.96</v>
      </c>
    </row>
    <row r="15" spans="1:4" ht="17.45" customHeight="1" x14ac:dyDescent="0.25">
      <c r="A15" s="27" t="s">
        <v>9</v>
      </c>
      <c r="B15" s="28">
        <v>50.871872630780892</v>
      </c>
      <c r="C15" s="28">
        <v>43.785540211210403</v>
      </c>
      <c r="D15" s="28">
        <v>50</v>
      </c>
    </row>
    <row r="16" spans="1:4" ht="17.45" customHeight="1" x14ac:dyDescent="0.25">
      <c r="A16" s="27" t="s">
        <v>10</v>
      </c>
      <c r="B16" s="28">
        <v>21.20541205412054</v>
      </c>
      <c r="C16" s="28">
        <v>14.973262032085561</v>
      </c>
      <c r="D16" s="28">
        <v>13.939393939393941</v>
      </c>
    </row>
    <row r="17" spans="1:4" ht="17.45" customHeight="1" x14ac:dyDescent="0.25">
      <c r="A17" s="10" t="s">
        <v>6</v>
      </c>
      <c r="B17" s="31">
        <v>103.6144578313253</v>
      </c>
      <c r="C17" s="31">
        <v>77.966101694915253</v>
      </c>
      <c r="D17" s="31">
        <v>58.82352941176471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55.421686746987952</v>
      </c>
      <c r="C43" s="29">
        <v>60.78213224649727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44.96</v>
      </c>
      <c r="C44" s="29">
        <v>44.918877273102588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</v>
      </c>
      <c r="C45" s="29">
        <v>52.443306154261215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13.939393939393941</v>
      </c>
      <c r="C46" s="29">
        <v>17.124019185600584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58.82352941176471</v>
      </c>
      <c r="C47" s="30">
        <v>52.652426500792203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2016-03-11T10:12:28Z</dcterms:modified>
</cp:coreProperties>
</file>