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<sst xmlns="http://schemas.openxmlformats.org/spreadsheetml/2006/main" count="23" uniqueCount="17">
  <si>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</si>
  <si>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</si>
  <si>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</si>
  <si>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</si>
  <si>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</si>
  <si>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</si>
  <si>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</si>
  <si>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</si>
  <si>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</si>
  <si>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</si>
  <si>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</si>
  <si>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</si>
  <si>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</si>
  <si>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</si>
  <si>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LAJATICO</t>
  </si>
  <si>
    <t>Lajatico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</si>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</sst>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7.608695652173914</c:v>
                </c:pt>
                <c:pt idx="1">
                  <c:v>4.5977011494252871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11360"/>
        <c:axId val="226087680"/>
      </c:lineChart>
      <c:catAx>
        <c:axId val="2217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7680"/>
        <c:crosses val="autoZero"/>
        <c:auto val="1"/>
        <c:lblAlgn val="ctr"/>
        <c:lblOffset val="100"/>
        <c:noMultiLvlLbl val="0"/>
      </c:catAx>
      <c:valAx>
        <c:axId val="226087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98.837209302325576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60544"/>
        <c:axId val="235018112"/>
      </c:lineChart>
      <c:catAx>
        <c:axId val="2316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112"/>
        <c:crosses val="autoZero"/>
        <c:auto val="1"/>
        <c:lblAlgn val="ctr"/>
        <c:lblOffset val="100"/>
        <c:noMultiLvlLbl val="0"/>
      </c:catAx>
      <c:valAx>
        <c:axId val="2350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Lajatico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50112"/>
        <c:axId val="235062016"/>
      </c:bubbleChart>
      <c:valAx>
        <c:axId val="2350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crossBetween val="midCat"/>
      </c:valAx>
      <c:valAx>
        <c:axId val="23506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20.603674540682416</v>
      </c>
      <c r="C13" s="19">
        <v>34.414668547249647</v>
      </c>
      <c r="D13" s="19">
        <v>49.712643678160916</v>
      </c>
    </row>
    <row r="14" spans="1:4" ht="15.6" customHeight="1" x14ac:dyDescent="0.2">
      <c r="A14" s="8" t="s">
        <v>6</v>
      </c>
      <c r="B14" s="19">
        <v>7.608695652173914</v>
      </c>
      <c r="C14" s="19">
        <v>4.5977011494252871</v>
      </c>
      <c r="D14" s="19">
        <v>17.391304347826086</v>
      </c>
    </row>
    <row r="15" spans="1:4" ht="15.6" customHeight="1" x14ac:dyDescent="0.2">
      <c r="A15" s="8" t="s">
        <v>8</v>
      </c>
      <c r="B15" s="19">
        <v>98.837209302325576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21.653543307086615</v>
      </c>
      <c r="C16" s="20">
        <v>30.747531734837803</v>
      </c>
      <c r="D16" s="20">
        <v>34.482758620689658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49.712643678160916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34.482758620689658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2015-04-20T12:34:40Z</dcterms:modified>
</cp:coreProperties>
</file>