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<sst xmlns="http://schemas.openxmlformats.org/spreadsheetml/2006/main" count="25" uniqueCount="18">
  <si>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</si>
  <si>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</si>
  <si>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</si>
  <si>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</si>
  <si>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</si>
  <si>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</si>
  <si>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</si>
  <si>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</si>
  <si>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</si>
  <si>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</si>
  <si>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</si>
  <si>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</si>
  <si>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</si>
  <si>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</si>
  <si>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PISA</t>
  </si>
  <si>
    <t>LAJATICO</t>
  </si>
  <si>
    <t>Lajatico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</si>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</sst>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95.151515151515156</c:v>
                </c:pt>
                <c:pt idx="1">
                  <c:v>111.92660550458714</c:v>
                </c:pt>
                <c:pt idx="2">
                  <c:v>144.16666666666666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976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95.469503897067909</c:v>
                </c:pt>
                <c:pt idx="1">
                  <c:v>106.71875</c:v>
                </c:pt>
                <c:pt idx="2">
                  <c:v>91.153195061864324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3472"/>
        <c:axId val="92395008"/>
      </c:lineChart>
      <c:catAx>
        <c:axId val="923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5008"/>
        <c:crosses val="autoZero"/>
        <c:auto val="1"/>
        <c:lblAlgn val="ctr"/>
        <c:lblOffset val="100"/>
        <c:noMultiLvlLbl val="0"/>
      </c:catAx>
      <c:valAx>
        <c:axId val="9239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Lajatico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144.16666666666666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1.2195121951219512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91.153195061864324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541696"/>
        <c:axId val="96679040"/>
      </c:bubbleChart>
      <c:valAx>
        <c:axId val="96541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416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95.469503897067909</v>
      </c>
      <c r="C13" s="19">
        <v>106.71875</v>
      </c>
      <c r="D13" s="19">
        <v>91.153195061864324</v>
      </c>
    </row>
    <row r="14" spans="1:4" ht="20.45" customHeight="1" x14ac:dyDescent="0.2">
      <c r="A14" s="8" t="s">
        <v>8</v>
      </c>
      <c r="B14" s="19">
        <v>2.0997375328083989</v>
      </c>
      <c r="C14" s="19">
        <v>6.3469675599435824</v>
      </c>
      <c r="D14" s="19">
        <v>6.1781609195402298</v>
      </c>
    </row>
    <row r="15" spans="1:4" ht="20.45" customHeight="1" x14ac:dyDescent="0.2">
      <c r="A15" s="8" t="s">
        <v>9</v>
      </c>
      <c r="B15" s="19">
        <v>95.151515151515156</v>
      </c>
      <c r="C15" s="19">
        <v>111.92660550458714</v>
      </c>
      <c r="D15" s="19">
        <v>144.16666666666666</v>
      </c>
    </row>
    <row r="16" spans="1:4" ht="20.45" customHeight="1" x14ac:dyDescent="0.2">
      <c r="A16" s="8" t="s">
        <v>10</v>
      </c>
      <c r="B16" s="19">
        <v>2.1939136588818116</v>
      </c>
      <c r="C16" s="19">
        <v>1.5873015873015872</v>
      </c>
      <c r="D16" s="19">
        <v>1.2195121951219512</v>
      </c>
    </row>
    <row r="17" spans="1:4" ht="20.45" customHeight="1" x14ac:dyDescent="0.2">
      <c r="A17" s="9" t="s">
        <v>7</v>
      </c>
      <c r="B17" s="20">
        <v>31.675126903553299</v>
      </c>
      <c r="C17" s="20">
        <v>16.19047619047619</v>
      </c>
      <c r="D17" s="20">
        <v>12.173913043478262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91.153195061864324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6.1781609195402298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144.16666666666666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1.2195121951219512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12.173913043478262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2016-01-28T10:11:10Z</dcterms:modified>
</cp:coreProperties>
</file>