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<sst xmlns="http://schemas.openxmlformats.org/spreadsheetml/2006/main" count="40" uniqueCount="25">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</sst>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80.59149722735674</c:v>
                </c:pt>
                <c:pt idx="1">
                  <c:v>74.51669595782073</c:v>
                </c:pt>
                <c:pt idx="2">
                  <c:v>77.972027972027973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99.698706099815155</c:v>
                </c:pt>
                <c:pt idx="1">
                  <c:v>101.05096660808435</c:v>
                </c:pt>
                <c:pt idx="2">
                  <c:v>103.65209790209791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77.972027972027973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103.65209790209791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77.972027972027973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103.65209790209791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80.59149722735674</v>
      </c>
      <c r="C13" s="22">
        <v>74.51669595782073</v>
      </c>
      <c r="D13" s="22">
        <v>77.972027972027973</v>
      </c>
    </row>
    <row r="14" spans="1:4" ht="19.149999999999999" customHeight="1" x14ac:dyDescent="0.2">
      <c r="A14" s="11" t="s">
        <v>7</v>
      </c>
      <c r="B14" s="22">
        <v>99.698706099815155</v>
      </c>
      <c r="C14" s="22">
        <v>101.05096660808435</v>
      </c>
      <c r="D14" s="22">
        <v>103.65209790209791</v>
      </c>
    </row>
    <row r="15" spans="1:4" ht="19.149999999999999" customHeight="1" x14ac:dyDescent="0.2">
      <c r="A15" s="11" t="s">
        <v>8</v>
      </c>
      <c r="B15" s="22" t="s">
        <v>17</v>
      </c>
      <c r="C15" s="22">
        <v>0.22779043280182232</v>
      </c>
      <c r="D15" s="22">
        <v>0.64239828693790146</v>
      </c>
    </row>
    <row r="16" spans="1:4" ht="19.149999999999999" customHeight="1" x14ac:dyDescent="0.2">
      <c r="A16" s="11" t="s">
        <v>10</v>
      </c>
      <c r="B16" s="22">
        <v>20.547945205479451</v>
      </c>
      <c r="C16" s="22">
        <v>22.977941176470587</v>
      </c>
      <c r="D16" s="22">
        <v>28.196721311475407</v>
      </c>
    </row>
    <row r="17" spans="1:4" ht="19.149999999999999" customHeight="1" x14ac:dyDescent="0.2">
      <c r="A17" s="11" t="s">
        <v>11</v>
      </c>
      <c r="B17" s="22">
        <v>31.122448979591837</v>
      </c>
      <c r="C17" s="22">
        <v>27.184466019417474</v>
      </c>
      <c r="D17" s="22">
        <v>35.265700483091791</v>
      </c>
    </row>
    <row r="18" spans="1:4" ht="19.149999999999999" customHeight="1" x14ac:dyDescent="0.2">
      <c r="A18" s="11" t="s">
        <v>12</v>
      </c>
      <c r="B18" s="22">
        <v>14.892473118279668</v>
      </c>
      <c r="C18" s="22">
        <v>22.409638554216826</v>
      </c>
      <c r="D18" s="22">
        <v>25.138888888888914</v>
      </c>
    </row>
    <row r="19" spans="1:4" ht="19.149999999999999" customHeight="1" x14ac:dyDescent="0.2">
      <c r="A19" s="11" t="s">
        <v>13</v>
      </c>
      <c r="B19" s="22">
        <v>97.874306839186687</v>
      </c>
      <c r="C19" s="22">
        <v>99.297012302284713</v>
      </c>
      <c r="D19" s="22">
        <v>99.73776223776224</v>
      </c>
    </row>
    <row r="20" spans="1:4" ht="19.149999999999999" customHeight="1" x14ac:dyDescent="0.2">
      <c r="A20" s="11" t="s">
        <v>15</v>
      </c>
      <c r="B20" s="22" t="s">
        <v>17</v>
      </c>
      <c r="C20" s="22">
        <v>75.061124694376531</v>
      </c>
      <c r="D20" s="22">
        <v>86.79245283018868</v>
      </c>
    </row>
    <row r="21" spans="1:4" ht="19.149999999999999" customHeight="1" x14ac:dyDescent="0.2">
      <c r="A21" s="11" t="s">
        <v>16</v>
      </c>
      <c r="B21" s="22" t="s">
        <v>17</v>
      </c>
      <c r="C21" s="22">
        <v>4.4009779951100247</v>
      </c>
      <c r="D21" s="22">
        <v>1.8867924528301887</v>
      </c>
    </row>
    <row r="22" spans="1:4" ht="19.149999999999999" customHeight="1" x14ac:dyDescent="0.2">
      <c r="A22" s="11" t="s">
        <v>6</v>
      </c>
      <c r="B22" s="22">
        <v>40.850277264325321</v>
      </c>
      <c r="C22" s="22">
        <v>44.463971880492096</v>
      </c>
      <c r="D22" s="22">
        <v>28.52112676056338</v>
      </c>
    </row>
    <row r="23" spans="1:4" ht="19.149999999999999" customHeight="1" x14ac:dyDescent="0.2">
      <c r="A23" s="12" t="s">
        <v>14</v>
      </c>
      <c r="B23" s="23">
        <v>14.48559670781893</v>
      </c>
      <c r="C23" s="23">
        <v>7.1458246780224348</v>
      </c>
      <c r="D23" s="23">
        <v>9.8461538461538467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77.972027972027973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103.65209790209791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0.64239828693790146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28.196721311475407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35.265700483091791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25.138888888888914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99.73776223776224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86.79245283018868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1.8867924528301887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28.52112676056338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9.8461538461538467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2016-01-27T09:39:33Z</dcterms:modified>
</cp:coreProperties>
</file>