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<sst xmlns="http://schemas.openxmlformats.org/spreadsheetml/2006/main" count="21" uniqueCount="16">
  <si>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</si>
  <si>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</si>
  <si>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</si>
  <si>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</si>
  <si>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</si>
  <si>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</si>
  <si>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</si>
  <si>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</si>
  <si>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</si>
  <si>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</si>
  <si>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</si>
  <si>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</si>
  <si>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</si>
  <si>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LAJATICO</t>
  </si>
  <si>
    <t>Lajatico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</si>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</sst>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2.7163904235727441</c:v>
                </c:pt>
                <c:pt idx="1">
                  <c:v>2.4411247803163443</c:v>
                </c:pt>
                <c:pt idx="2">
                  <c:v>2.3322033898305086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7136"/>
        <c:axId val="248221696"/>
      </c:lineChart>
      <c:catAx>
        <c:axId val="2481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1696"/>
        <c:crosses val="autoZero"/>
        <c:auto val="1"/>
        <c:lblAlgn val="ctr"/>
        <c:lblOffset val="100"/>
        <c:noMultiLvlLbl val="0"/>
      </c:catAx>
      <c:valAx>
        <c:axId val="2482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1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21.178637200736645</c:v>
                </c:pt>
                <c:pt idx="1">
                  <c:v>26.362038664323372</c:v>
                </c:pt>
                <c:pt idx="2">
                  <c:v>34.067796610169495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0048"/>
        <c:axId val="250611584"/>
      </c:lineChart>
      <c:catAx>
        <c:axId val="2506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1584"/>
        <c:crosses val="autoZero"/>
        <c:auto val="1"/>
        <c:lblAlgn val="ctr"/>
        <c:lblOffset val="100"/>
        <c:noMultiLvlLbl val="0"/>
      </c:catAx>
      <c:valAx>
        <c:axId val="2506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Lajatico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34.067796610169495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2.3728813559322033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2.3322033898305086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63872"/>
        <c:axId val="251669888"/>
      </c:bubbleChart>
      <c:valAx>
        <c:axId val="25166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9888"/>
        <c:crosses val="autoZero"/>
        <c:crossBetween val="midCat"/>
      </c:valAx>
      <c:valAx>
        <c:axId val="25166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2.7163904235727441</v>
      </c>
      <c r="C13" s="27">
        <v>2.4411247803163443</v>
      </c>
      <c r="D13" s="27">
        <v>2.3322033898305086</v>
      </c>
    </row>
    <row r="14" spans="1:4" ht="21.6" customHeight="1" x14ac:dyDescent="0.2">
      <c r="A14" s="8" t="s">
        <v>5</v>
      </c>
      <c r="B14" s="27">
        <v>21.178637200736645</v>
      </c>
      <c r="C14" s="27">
        <v>26.362038664323372</v>
      </c>
      <c r="D14" s="27">
        <v>34.067796610169495</v>
      </c>
    </row>
    <row r="15" spans="1:4" ht="21.6" customHeight="1" x14ac:dyDescent="0.2">
      <c r="A15" s="9" t="s">
        <v>6</v>
      </c>
      <c r="B15" s="28">
        <v>3.6832412523020261</v>
      </c>
      <c r="C15" s="28">
        <v>1.4059753954305798</v>
      </c>
      <c r="D15" s="28">
        <v>2.3728813559322033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2.3322033898305086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34.067796610169495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2.3728813559322033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2015-04-17T08:56:48Z</dcterms:modified>
</cp:coreProperties>
</file>