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<sst xmlns="http://schemas.openxmlformats.org/spreadsheetml/2006/main" count="37" uniqueCount="25">
  <si>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</si>
  <si>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</si>
  <si>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</si>
  <si>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</si>
  <si>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</si>
  <si>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</si>
  <si>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</si>
  <si>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</si>
  <si>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</si>
  <si>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</si>
  <si>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</si>
  <si>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</si>
  <si>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</si>
  <si>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</si>
  <si>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</si>
  <si>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</si>
  <si>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</si>
  <si>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</si>
  <si>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</si>
  <si>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</si>
  <si>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</si>
  <si>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LAJATICO</t>
  </si>
  <si>
    <t>-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</si>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</sst>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0.53050397877984079</c:v>
                </c:pt>
                <c:pt idx="1">
                  <c:v>1.3477088948787064</c:v>
                </c:pt>
                <c:pt idx="2">
                  <c:v>3.8011695906432745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11.76470588235294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968"/>
        <c:axId val="100149504"/>
      </c:lineChart>
      <c:catAx>
        <c:axId val="1001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504"/>
        <c:crosses val="autoZero"/>
        <c:auto val="1"/>
        <c:lblAlgn val="ctr"/>
        <c:lblOffset val="100"/>
        <c:noMultiLvlLbl val="0"/>
      </c:catAx>
      <c:valAx>
        <c:axId val="1001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3.8011695906432745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3.8011695906432745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4.0677966101694913</v>
      </c>
      <c r="C13" s="30">
        <v>12.239020878329733</v>
      </c>
      <c r="D13" s="30">
        <v>50.145348837209298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11.76470588235294</v>
      </c>
      <c r="D14" s="30">
        <v>8.695652173913043</v>
      </c>
    </row>
    <row r="15" spans="1:4" ht="19.899999999999999" customHeight="1" x14ac:dyDescent="0.2">
      <c r="A15" s="9" t="s">
        <v>6</v>
      </c>
      <c r="B15" s="30">
        <v>0.53050397877984079</v>
      </c>
      <c r="C15" s="30">
        <v>1.3477088948787064</v>
      </c>
      <c r="D15" s="30">
        <v>3.8011695906432745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37.5</v>
      </c>
      <c r="D16" s="30">
        <v>59.375</v>
      </c>
    </row>
    <row r="17" spans="1:4" ht="19.899999999999999" customHeight="1" x14ac:dyDescent="0.2">
      <c r="A17" s="9" t="s">
        <v>13</v>
      </c>
      <c r="B17" s="30">
        <v>143.25971058644328</v>
      </c>
      <c r="C17" s="30">
        <v>111.05624142661179</v>
      </c>
      <c r="D17" s="30">
        <v>78.31136510277446</v>
      </c>
    </row>
    <row r="18" spans="1:4" ht="19.899999999999999" customHeight="1" x14ac:dyDescent="0.2">
      <c r="A18" s="9" t="s">
        <v>14</v>
      </c>
      <c r="B18" s="30">
        <v>12.275449101796406</v>
      </c>
      <c r="C18" s="30">
        <v>13.584905660377359</v>
      </c>
      <c r="D18" s="30">
        <v>75.385527876631087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23.188405797101449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12.5</v>
      </c>
    </row>
    <row r="21" spans="1:4" ht="19.899999999999999" customHeight="1" x14ac:dyDescent="0.2">
      <c r="A21" s="9" t="s">
        <v>16</v>
      </c>
      <c r="B21" s="30">
        <v>85.029940119760482</v>
      </c>
      <c r="C21" s="30">
        <v>77.695473251028801</v>
      </c>
      <c r="D21" s="30">
        <v>336.25218914185638</v>
      </c>
    </row>
    <row r="22" spans="1:4" ht="19.899999999999999" customHeight="1" x14ac:dyDescent="0.2">
      <c r="A22" s="10" t="s">
        <v>17</v>
      </c>
      <c r="B22" s="31" t="s">
        <v>22</v>
      </c>
      <c r="C22" s="31">
        <v>108.49802371541503</v>
      </c>
      <c r="D22" s="31">
        <v>259.05838041431264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50.145348837209298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8.695652173913043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3.8011695906432745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59.375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78.31136510277446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75.385527876631087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23.188405797101449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336.25218914185638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259.05838041431264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2016-01-26T10:11:11Z</dcterms:modified>
</cp:coreProperties>
</file>