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<sst xmlns="http://schemas.openxmlformats.org/spreadsheetml/2006/main" count="23" uniqueCount="17">
  <si>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</si>
  <si>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</si>
  <si>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</si>
  <si>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</si>
  <si>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</si>
  <si>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</si>
  <si>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</si>
  <si>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</si>
  <si>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</si>
  <si>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</si>
  <si>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</si>
  <si>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</si>
  <si>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</si>
  <si>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</si>
  <si>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GUARDISTALLO</t>
  </si>
  <si>
    <t>Guardistallo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</si>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</sst>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11.653116531165312</c:v>
                </c:pt>
                <c:pt idx="1">
                  <c:v>7.3113207547169807</c:v>
                </c:pt>
                <c:pt idx="2">
                  <c:v>9.121621621621621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6976"/>
        <c:axId val="99861248"/>
      </c:lineChart>
      <c:catAx>
        <c:axId val="8140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1248"/>
        <c:crosses val="autoZero"/>
        <c:auto val="1"/>
        <c:lblAlgn val="ctr"/>
        <c:lblOffset val="100"/>
        <c:noMultiLvlLbl val="0"/>
      </c:catAx>
      <c:valAx>
        <c:axId val="998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35.185185185185183</c:v>
                </c:pt>
                <c:pt idx="1">
                  <c:v>25.925925925925924</c:v>
                </c:pt>
                <c:pt idx="2">
                  <c:v>30.232558139534881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75840"/>
        <c:axId val="102738944"/>
      </c:lineChart>
      <c:catAx>
        <c:axId val="998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8944"/>
        <c:crosses val="autoZero"/>
        <c:auto val="1"/>
        <c:lblAlgn val="ctr"/>
        <c:lblOffset val="100"/>
        <c:noMultiLvlLbl val="0"/>
      </c:catAx>
      <c:valAx>
        <c:axId val="1027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75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Guardistallo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7.7881619937694699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10.701107011070111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Guardistallo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7.7881619937694699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10.701107011070111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24896"/>
        <c:axId val="105056128"/>
      </c:bubbleChart>
      <c:valAx>
        <c:axId val="10502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6128"/>
        <c:crosses val="autoZero"/>
        <c:crossBetween val="midCat"/>
      </c:valAx>
      <c:valAx>
        <c:axId val="10505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6.5502183406113534</v>
      </c>
      <c r="C13" s="27">
        <v>4.3103448275862073</v>
      </c>
      <c r="D13" s="27">
        <v>7.7881619937694699</v>
      </c>
    </row>
    <row r="14" spans="1:4" ht="19.899999999999999" customHeight="1" x14ac:dyDescent="0.2">
      <c r="A14" s="9" t="s">
        <v>9</v>
      </c>
      <c r="B14" s="27">
        <v>20</v>
      </c>
      <c r="C14" s="27">
        <v>10.9375</v>
      </c>
      <c r="D14" s="27">
        <v>10.701107011070111</v>
      </c>
    </row>
    <row r="15" spans="1:4" ht="19.899999999999999" customHeight="1" x14ac:dyDescent="0.2">
      <c r="A15" s="9" t="s">
        <v>10</v>
      </c>
      <c r="B15" s="27">
        <v>11.653116531165312</v>
      </c>
      <c r="C15" s="27">
        <v>7.3113207547169807</v>
      </c>
      <c r="D15" s="27">
        <v>9.121621621621621</v>
      </c>
    </row>
    <row r="16" spans="1:4" ht="19.899999999999999" customHeight="1" x14ac:dyDescent="0.2">
      <c r="A16" s="10" t="s">
        <v>11</v>
      </c>
      <c r="B16" s="28">
        <v>35.185185185185183</v>
      </c>
      <c r="C16" s="28">
        <v>25.925925925925924</v>
      </c>
      <c r="D16" s="28">
        <v>30.232558139534881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7.7881619937694699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10.701107011070111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9.121621621621621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30.232558139534881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2016-04-29T10:38:53Z</dcterms:modified>
</cp:coreProperties>
</file>