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<sst xmlns="http://schemas.openxmlformats.org/spreadsheetml/2006/main" count="25" uniqueCount="18">
  <si>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</si>
  <si>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</si>
  <si>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</si>
  <si>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</si>
  <si>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</si>
  <si>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</si>
  <si>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</si>
  <si>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</si>
  <si>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</si>
  <si>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</si>
  <si>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</si>
  <si>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</si>
  <si>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</si>
  <si>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</si>
  <si>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</si>
  <si>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GUARDISTALLO</t>
  </si>
  <si>
    <t>Guardistallo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</si>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</sst>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20.952868852459016</c:v>
                </c:pt>
                <c:pt idx="1">
                  <c:v>20.289855072463769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40.677966101694921</c:v>
                </c:pt>
                <c:pt idx="2">
                  <c:v>45.699831365935914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1024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62.209302325581397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45.699831365935914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62.209302325581397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45.699831365935914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7648640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62.228260869565219</v>
      </c>
      <c r="C13" s="28">
        <v>54.332552693208434</v>
      </c>
      <c r="D13" s="28">
        <v>62.209302325581397</v>
      </c>
    </row>
    <row r="14" spans="1:4" ht="17.45" customHeight="1" x14ac:dyDescent="0.25">
      <c r="A14" s="9" t="s">
        <v>8</v>
      </c>
      <c r="B14" s="28">
        <v>31.25</v>
      </c>
      <c r="C14" s="28">
        <v>40.677966101694921</v>
      </c>
      <c r="D14" s="28">
        <v>45.699831365935914</v>
      </c>
    </row>
    <row r="15" spans="1:4" ht="17.45" customHeight="1" x14ac:dyDescent="0.25">
      <c r="A15" s="27" t="s">
        <v>9</v>
      </c>
      <c r="B15" s="28">
        <v>45.220588235294116</v>
      </c>
      <c r="C15" s="28">
        <v>47.163515016685203</v>
      </c>
      <c r="D15" s="28">
        <v>53.381424706943193</v>
      </c>
    </row>
    <row r="16" spans="1:4" ht="17.45" customHeight="1" x14ac:dyDescent="0.25">
      <c r="A16" s="27" t="s">
        <v>10</v>
      </c>
      <c r="B16" s="28">
        <v>20.952868852459016</v>
      </c>
      <c r="C16" s="28">
        <v>20.289855072463769</v>
      </c>
      <c r="D16" s="28">
        <v>15.625</v>
      </c>
    </row>
    <row r="17" spans="1:4" ht="17.45" customHeight="1" x14ac:dyDescent="0.25">
      <c r="A17" s="10" t="s">
        <v>6</v>
      </c>
      <c r="B17" s="31">
        <v>110.20408163265304</v>
      </c>
      <c r="C17" s="31">
        <v>49.090909090909093</v>
      </c>
      <c r="D17" s="31">
        <v>67.1875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62.209302325581397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45.699831365935914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53.381424706943193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15.625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67.1875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2016-03-11T10:12:27Z</dcterms:modified>
</cp:coreProperties>
</file>