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<sst xmlns="http://schemas.openxmlformats.org/spreadsheetml/2006/main" count="40" uniqueCount="25">
  <si>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</si>
  <si>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</si>
  <si>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</si>
  <si>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</si>
  <si>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</si>
  <si>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</si>
  <si>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</si>
  <si>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</si>
  <si>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</si>
  <si>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</si>
  <si>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</si>
  <si>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</si>
  <si>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</si>
  <si>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</si>
  <si>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</si>
  <si>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</si>
  <si>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</si>
  <si>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</si>
  <si>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</si>
  <si>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</si>
  <si>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</si>
  <si>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PISA</t>
  </si>
  <si>
    <t>GUARDISTALLO</t>
  </si>
  <si>
    <t>Guardistallo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</si>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</sst>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73.487031700288185</c:v>
                </c:pt>
                <c:pt idx="1">
                  <c:v>78.781038374717838</c:v>
                </c:pt>
                <c:pt idx="2">
                  <c:v>81.012658227848107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95.573487031700282</c:v>
                </c:pt>
                <c:pt idx="1">
                  <c:v>88.22573363431151</c:v>
                </c:pt>
                <c:pt idx="2">
                  <c:v>88.390596745027125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Guardistallo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81.012658227848107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88.390596745027125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0.44742729306487694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Guardistallo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81.012658227848107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88.390596745027125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73.487031700288185</v>
      </c>
      <c r="C13" s="22">
        <v>78.781038374717838</v>
      </c>
      <c r="D13" s="22">
        <v>81.012658227848107</v>
      </c>
    </row>
    <row r="14" spans="1:4" ht="19.149999999999999" customHeight="1" x14ac:dyDescent="0.2">
      <c r="A14" s="11" t="s">
        <v>7</v>
      </c>
      <c r="B14" s="22">
        <v>95.573487031700282</v>
      </c>
      <c r="C14" s="22">
        <v>88.22573363431151</v>
      </c>
      <c r="D14" s="22">
        <v>88.390596745027125</v>
      </c>
    </row>
    <row r="15" spans="1:4" ht="19.149999999999999" customHeight="1" x14ac:dyDescent="0.2">
      <c r="A15" s="11" t="s">
        <v>8</v>
      </c>
      <c r="B15" s="22" t="s">
        <v>17</v>
      </c>
      <c r="C15" s="22">
        <v>0</v>
      </c>
      <c r="D15" s="22">
        <v>0.44742729306487694</v>
      </c>
    </row>
    <row r="16" spans="1:4" ht="19.149999999999999" customHeight="1" x14ac:dyDescent="0.2">
      <c r="A16" s="11" t="s">
        <v>10</v>
      </c>
      <c r="B16" s="22">
        <v>20.972644376899694</v>
      </c>
      <c r="C16" s="22">
        <v>29.66101694915254</v>
      </c>
      <c r="D16" s="22">
        <v>32.538330494037474</v>
      </c>
    </row>
    <row r="17" spans="1:4" ht="19.149999999999999" customHeight="1" x14ac:dyDescent="0.2">
      <c r="A17" s="11" t="s">
        <v>11</v>
      </c>
      <c r="B17" s="22">
        <v>40</v>
      </c>
      <c r="C17" s="22">
        <v>43.367346938775512</v>
      </c>
      <c r="D17" s="22">
        <v>23.414634146341466</v>
      </c>
    </row>
    <row r="18" spans="1:4" ht="19.149999999999999" customHeight="1" x14ac:dyDescent="0.2">
      <c r="A18" s="11" t="s">
        <v>12</v>
      </c>
      <c r="B18" s="22">
        <v>13.181818181818244</v>
      </c>
      <c r="C18" s="22">
        <v>12.106382978723332</v>
      </c>
      <c r="D18" s="22">
        <v>17.97491039426518</v>
      </c>
    </row>
    <row r="19" spans="1:4" ht="19.149999999999999" customHeight="1" x14ac:dyDescent="0.2">
      <c r="A19" s="11" t="s">
        <v>13</v>
      </c>
      <c r="B19" s="22">
        <v>94.236311239193085</v>
      </c>
      <c r="C19" s="22">
        <v>99.379232505643344</v>
      </c>
      <c r="D19" s="22">
        <v>99.367088607594937</v>
      </c>
    </row>
    <row r="20" spans="1:4" ht="19.149999999999999" customHeight="1" x14ac:dyDescent="0.2">
      <c r="A20" s="11" t="s">
        <v>15</v>
      </c>
      <c r="B20" s="22" t="s">
        <v>17</v>
      </c>
      <c r="C20" s="22">
        <v>79.706601466992666</v>
      </c>
      <c r="D20" s="22">
        <v>80.048076923076934</v>
      </c>
    </row>
    <row r="21" spans="1:4" ht="19.149999999999999" customHeight="1" x14ac:dyDescent="0.2">
      <c r="A21" s="11" t="s">
        <v>16</v>
      </c>
      <c r="B21" s="22" t="s">
        <v>17</v>
      </c>
      <c r="C21" s="22">
        <v>2.9339853300733498</v>
      </c>
      <c r="D21" s="22">
        <v>3.6057692307692304</v>
      </c>
    </row>
    <row r="22" spans="1:4" ht="19.149999999999999" customHeight="1" x14ac:dyDescent="0.2">
      <c r="A22" s="11" t="s">
        <v>6</v>
      </c>
      <c r="B22" s="22">
        <v>68.58789625360231</v>
      </c>
      <c r="C22" s="22">
        <v>61.625282167042897</v>
      </c>
      <c r="D22" s="22">
        <v>49.367088607594937</v>
      </c>
    </row>
    <row r="23" spans="1:4" ht="19.149999999999999" customHeight="1" x14ac:dyDescent="0.2">
      <c r="A23" s="12" t="s">
        <v>14</v>
      </c>
      <c r="B23" s="23">
        <v>12.171097017946297</v>
      </c>
      <c r="C23" s="23">
        <v>3.1928480204342273</v>
      </c>
      <c r="D23" s="23">
        <v>11.717495987158909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81.012658227848107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88.390596745027125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0.44742729306487694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32.538330494037474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23.414634146341466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17.97491039426518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99.367088607594937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80.048076923076934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3.6057692307692304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49.367088607594937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11.717495987158909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2016-01-27T09:39:32Z</dcterms:modified>
</cp:coreProperties>
</file>