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<sst xmlns="http://schemas.openxmlformats.org/spreadsheetml/2006/main" count="23" uniqueCount="17">
  <si>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</si>
  <si>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</si>
  <si>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</si>
  <si>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</si>
  <si>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</si>
  <si>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</si>
  <si>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</si>
  <si>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</si>
  <si>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</si>
  <si>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</si>
  <si>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</si>
  <si>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</si>
  <si>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</si>
  <si>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</si>
  <si>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GUARDISTALLO</t>
  </si>
  <si>
    <t>Guardistallo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</si>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</sst>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16.599190283400812</c:v>
                </c:pt>
                <c:pt idx="1">
                  <c:v>11.355311355311356</c:v>
                </c:pt>
                <c:pt idx="2">
                  <c:v>5.5727554179566559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3.6437246963562751</c:v>
                </c:pt>
                <c:pt idx="1">
                  <c:v>5.4945054945054945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5.5727554179566559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0.61919504643962853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5.5727554179566559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4768"/>
        <c:axId val="95267072"/>
      </c:bubbleChart>
      <c:valAx>
        <c:axId val="9526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072"/>
        <c:crosses val="autoZero"/>
        <c:crossBetween val="midCat"/>
      </c:valAx>
      <c:valAx>
        <c:axId val="952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3.3898305084745761</v>
      </c>
      <c r="C13" s="27">
        <v>10.454545454545453</v>
      </c>
      <c r="D13" s="27">
        <v>10.970464135021098</v>
      </c>
    </row>
    <row r="14" spans="1:4" ht="19.149999999999999" customHeight="1" x14ac:dyDescent="0.2">
      <c r="A14" s="8" t="s">
        <v>6</v>
      </c>
      <c r="B14" s="27">
        <v>0</v>
      </c>
      <c r="C14" s="27">
        <v>2.197802197802198</v>
      </c>
      <c r="D14" s="27">
        <v>0.61919504643962853</v>
      </c>
    </row>
    <row r="15" spans="1:4" ht="19.149999999999999" customHeight="1" x14ac:dyDescent="0.2">
      <c r="A15" s="8" t="s">
        <v>7</v>
      </c>
      <c r="B15" s="27">
        <v>3.6437246963562751</v>
      </c>
      <c r="C15" s="27">
        <v>5.4945054945054945</v>
      </c>
      <c r="D15" s="27">
        <v>5.2631578947368416</v>
      </c>
    </row>
    <row r="16" spans="1:4" ht="19.149999999999999" customHeight="1" x14ac:dyDescent="0.2">
      <c r="A16" s="9" t="s">
        <v>8</v>
      </c>
      <c r="B16" s="28">
        <v>16.599190283400812</v>
      </c>
      <c r="C16" s="28">
        <v>11.355311355311356</v>
      </c>
      <c r="D16" s="28">
        <v>5.5727554179566559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10.970464135021098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0.61919504643962853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5.2631578947368416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5.5727554179566559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2016-01-26T13:38:36Z</dcterms:modified>
</cp:coreProperties>
</file>