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<sst xmlns="http://schemas.openxmlformats.org/spreadsheetml/2006/main" count="40" uniqueCount="23">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</sst>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3.0815109343936382</c:v>
                </c:pt>
                <c:pt idx="1">
                  <c:v>2.5706940874035991</c:v>
                </c:pt>
                <c:pt idx="2">
                  <c:v>2.6536312849162011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12.331081081081081</c:v>
                </c:pt>
                <c:pt idx="1">
                  <c:v>10.841121495327103</c:v>
                </c:pt>
                <c:pt idx="2">
                  <c:v>8.5539714867617107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3.0726256983240221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0.6186726659167604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3.0726256983240221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98.325000000000003</v>
      </c>
      <c r="C13" s="23">
        <v>98.682000000000002</v>
      </c>
      <c r="D13" s="23">
        <v>98.435000000000002</v>
      </c>
    </row>
    <row r="14" spans="1:4" ht="18" customHeight="1" x14ac:dyDescent="0.2">
      <c r="A14" s="10" t="s">
        <v>10</v>
      </c>
      <c r="B14" s="23">
        <v>4551.5</v>
      </c>
      <c r="C14" s="23">
        <v>3001</v>
      </c>
      <c r="D14" s="23">
        <v>4392.5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3.0815109343936382</v>
      </c>
      <c r="C17" s="23">
        <v>2.5706940874035991</v>
      </c>
      <c r="D17" s="23">
        <v>2.6536312849162011</v>
      </c>
    </row>
    <row r="18" spans="1:4" ht="18" customHeight="1" x14ac:dyDescent="0.2">
      <c r="A18" s="10" t="s">
        <v>7</v>
      </c>
      <c r="B18" s="23">
        <v>1.7892644135188867</v>
      </c>
      <c r="C18" s="23">
        <v>0.25706940874035988</v>
      </c>
      <c r="D18" s="23">
        <v>1.6759776536312849</v>
      </c>
    </row>
    <row r="19" spans="1:4" ht="18" customHeight="1" x14ac:dyDescent="0.2">
      <c r="A19" s="10" t="s">
        <v>13</v>
      </c>
      <c r="B19" s="23">
        <v>0.59316120027913477</v>
      </c>
      <c r="C19" s="23">
        <v>0.77695046940757528</v>
      </c>
      <c r="D19" s="23">
        <v>0.6186726659167604</v>
      </c>
    </row>
    <row r="20" spans="1:4" ht="18" customHeight="1" x14ac:dyDescent="0.2">
      <c r="A20" s="10" t="s">
        <v>14</v>
      </c>
      <c r="B20" s="23">
        <v>12.331081081081081</v>
      </c>
      <c r="C20" s="23">
        <v>10.841121495327103</v>
      </c>
      <c r="D20" s="23">
        <v>8.5539714867617107</v>
      </c>
    </row>
    <row r="21" spans="1:4" ht="18" customHeight="1" x14ac:dyDescent="0.2">
      <c r="A21" s="12" t="s">
        <v>15</v>
      </c>
      <c r="B21" s="24">
        <v>1.8886679920477136</v>
      </c>
      <c r="C21" s="24">
        <v>3.6846615252784916</v>
      </c>
      <c r="D21" s="24">
        <v>3.0726256983240221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98.435000000000002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4392.5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2.6536312849162011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1.6759776536312849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0.6186726659167604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8.5539714867617107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3.0726256983240221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2016-02-16T15:28:32Z</dcterms:modified>
</cp:coreProperties>
</file>