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<sst xmlns="http://schemas.openxmlformats.org/spreadsheetml/2006/main" count="33" uniqueCount="22">
  <si>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</si>
  <si>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</si>
  <si>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</si>
  <si>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</si>
  <si>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</si>
  <si>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</si>
  <si>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</si>
  <si>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</si>
  <si>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</si>
  <si>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</si>
  <si>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</si>
  <si>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</si>
  <si>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</si>
  <si>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</si>
  <si>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</si>
  <si>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</si>
  <si>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</si>
  <si>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</si>
  <si>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</si>
  <si>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FAUGLIA</t>
  </si>
  <si>
    <t>Fauglia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</si>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</sst>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61.738002594033723</c:v>
                </c:pt>
                <c:pt idx="1">
                  <c:v>58.830744071954214</c:v>
                </c:pt>
                <c:pt idx="2">
                  <c:v>66.477272727272734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52.170868347338939</c:v>
                </c:pt>
                <c:pt idx="1">
                  <c:v>65.879082696316885</c:v>
                </c:pt>
                <c:pt idx="2">
                  <c:v>76.602564102564102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8.7606837606837598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7.318376068376069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76.602564102564102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61.738002594033723</v>
      </c>
      <c r="C13" s="21">
        <v>58.830744071954214</v>
      </c>
      <c r="D13" s="21">
        <v>66.477272727272734</v>
      </c>
    </row>
    <row r="14" spans="1:4" ht="17.45" customHeight="1" x14ac:dyDescent="0.2">
      <c r="A14" s="10" t="s">
        <v>12</v>
      </c>
      <c r="B14" s="21">
        <v>36.619109381755294</v>
      </c>
      <c r="C14" s="21">
        <v>38.920686835650045</v>
      </c>
      <c r="D14" s="21">
        <v>44.886363636363633</v>
      </c>
    </row>
    <row r="15" spans="1:4" ht="17.45" customHeight="1" x14ac:dyDescent="0.2">
      <c r="A15" s="10" t="s">
        <v>13</v>
      </c>
      <c r="B15" s="21">
        <v>195.79288025889966</v>
      </c>
      <c r="C15" s="21">
        <v>237.89473684210526</v>
      </c>
      <c r="D15" s="21">
        <v>279.76878612716763</v>
      </c>
    </row>
    <row r="16" spans="1:4" ht="17.45" customHeight="1" x14ac:dyDescent="0.2">
      <c r="A16" s="10" t="s">
        <v>6</v>
      </c>
      <c r="B16" s="21">
        <v>88.970588235294116</v>
      </c>
      <c r="C16" s="21">
        <v>135.64356435643566</v>
      </c>
      <c r="D16" s="21">
        <v>112.97709923664124</v>
      </c>
    </row>
    <row r="17" spans="1:4" ht="17.45" customHeight="1" x14ac:dyDescent="0.2">
      <c r="A17" s="10" t="s">
        <v>7</v>
      </c>
      <c r="B17" s="21">
        <v>52.170868347338939</v>
      </c>
      <c r="C17" s="21">
        <v>65.879082696316885</v>
      </c>
      <c r="D17" s="21">
        <v>76.602564102564102</v>
      </c>
    </row>
    <row r="18" spans="1:4" ht="17.45" customHeight="1" x14ac:dyDescent="0.2">
      <c r="A18" s="10" t="s">
        <v>14</v>
      </c>
      <c r="B18" s="21">
        <v>15.896358543417366</v>
      </c>
      <c r="C18" s="21">
        <v>12.786657400972897</v>
      </c>
      <c r="D18" s="21">
        <v>8.7606837606837598</v>
      </c>
    </row>
    <row r="19" spans="1:4" ht="17.45" customHeight="1" x14ac:dyDescent="0.2">
      <c r="A19" s="10" t="s">
        <v>8</v>
      </c>
      <c r="B19" s="21">
        <v>14.005602240896359</v>
      </c>
      <c r="C19" s="21">
        <v>7.8526754690757468</v>
      </c>
      <c r="D19" s="21">
        <v>7.318376068376069</v>
      </c>
    </row>
    <row r="20" spans="1:4" ht="17.45" customHeight="1" x14ac:dyDescent="0.2">
      <c r="A20" s="10" t="s">
        <v>10</v>
      </c>
      <c r="B20" s="21">
        <v>80.182072829131656</v>
      </c>
      <c r="C20" s="21">
        <v>76.511466296038918</v>
      </c>
      <c r="D20" s="21">
        <v>81.944444444444443</v>
      </c>
    </row>
    <row r="21" spans="1:4" ht="17.45" customHeight="1" x14ac:dyDescent="0.2">
      <c r="A21" s="11" t="s">
        <v>9</v>
      </c>
      <c r="B21" s="22">
        <v>2.4509803921568629</v>
      </c>
      <c r="C21" s="22">
        <v>1.8068102849200833</v>
      </c>
      <c r="D21" s="22">
        <v>2.8846153846153846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66.477272727272734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44.886363636363633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279.76878612716763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112.97709923664124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76.602564102564102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8.7606837606837598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7.318376068376069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81.944444444444443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2.8846153846153846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2016-01-28T17:19:38Z</dcterms:modified>
</cp:coreProperties>
</file>