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<sst xmlns="http://schemas.openxmlformats.org/spreadsheetml/2006/main" count="41" uniqueCount="26">
  <si>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</si>
  <si>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</si>
  <si>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</si>
  <si>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</si>
  <si>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</si>
  <si>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</si>
  <si>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</si>
  <si>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</si>
  <si>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</si>
  <si>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</si>
  <si>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</si>
  <si>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</si>
  <si>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</si>
  <si>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</si>
  <si>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</si>
  <si>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</si>
  <si>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</si>
  <si>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</si>
  <si>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</si>
  <si>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</si>
  <si>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</si>
  <si>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</si>
  <si>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PISA</t>
  </si>
  <si>
    <t>FAUGLIA</t>
  </si>
  <si>
    <t>Fauglia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</si>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</sst>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145.17374517374517</c:v>
                </c:pt>
                <c:pt idx="1">
                  <c:v>200.836820083682</c:v>
                </c:pt>
                <c:pt idx="2">
                  <c:v>335.51401869158877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43.81568310428456</c:v>
                </c:pt>
                <c:pt idx="1">
                  <c:v>44.949127906976742</c:v>
                </c:pt>
                <c:pt idx="2">
                  <c:v>50.304194684598144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59.671052631578945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41.422333125389891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43.584521384928713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59.671052631578945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41.422333125389891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59.356966199505358</v>
      </c>
      <c r="C13" s="27">
        <v>57.438934122871942</v>
      </c>
      <c r="D13" s="27">
        <v>59.671052631578945</v>
      </c>
    </row>
    <row r="14" spans="1:4" ht="18.600000000000001" customHeight="1" x14ac:dyDescent="0.2">
      <c r="A14" s="9" t="s">
        <v>8</v>
      </c>
      <c r="B14" s="27">
        <v>28.865979381443296</v>
      </c>
      <c r="C14" s="27">
        <v>32.905067808708068</v>
      </c>
      <c r="D14" s="27">
        <v>41.422333125389891</v>
      </c>
    </row>
    <row r="15" spans="1:4" ht="18.600000000000001" customHeight="1" x14ac:dyDescent="0.2">
      <c r="A15" s="9" t="s">
        <v>9</v>
      </c>
      <c r="B15" s="27">
        <v>43.81568310428456</v>
      </c>
      <c r="C15" s="27">
        <v>44.949127906976742</v>
      </c>
      <c r="D15" s="27">
        <v>50.304194684598144</v>
      </c>
    </row>
    <row r="16" spans="1:4" ht="18.600000000000001" customHeight="1" x14ac:dyDescent="0.2">
      <c r="A16" s="9" t="s">
        <v>10</v>
      </c>
      <c r="B16" s="27">
        <v>145.17374517374517</v>
      </c>
      <c r="C16" s="27">
        <v>200.836820083682</v>
      </c>
      <c r="D16" s="27">
        <v>335.51401869158877</v>
      </c>
    </row>
    <row r="17" spans="1:4" ht="18.600000000000001" customHeight="1" x14ac:dyDescent="0.2">
      <c r="A17" s="9" t="s">
        <v>6</v>
      </c>
      <c r="B17" s="27">
        <v>43.75</v>
      </c>
      <c r="C17" s="27">
        <v>44.672897196261687</v>
      </c>
      <c r="D17" s="27">
        <v>43.584521384928713</v>
      </c>
    </row>
    <row r="18" spans="1:4" ht="18.600000000000001" customHeight="1" x14ac:dyDescent="0.2">
      <c r="A18" s="9" t="s">
        <v>11</v>
      </c>
      <c r="B18" s="27">
        <v>11.808118081180812</v>
      </c>
      <c r="C18" s="27">
        <v>9.0541632983023437</v>
      </c>
      <c r="D18" s="27">
        <v>4.1374920432845324</v>
      </c>
    </row>
    <row r="19" spans="1:4" ht="18.600000000000001" customHeight="1" x14ac:dyDescent="0.2">
      <c r="A19" s="9" t="s">
        <v>12</v>
      </c>
      <c r="B19" s="27">
        <v>35.608856088560884</v>
      </c>
      <c r="C19" s="27">
        <v>35.165723524656428</v>
      </c>
      <c r="D19" s="27">
        <v>29.917250159134312</v>
      </c>
    </row>
    <row r="20" spans="1:4" ht="18.600000000000001" customHeight="1" x14ac:dyDescent="0.2">
      <c r="A20" s="9" t="s">
        <v>13</v>
      </c>
      <c r="B20" s="27">
        <v>32.287822878228781</v>
      </c>
      <c r="C20" s="27">
        <v>35.004042037186743</v>
      </c>
      <c r="D20" s="27">
        <v>45.003182686187145</v>
      </c>
    </row>
    <row r="21" spans="1:4" ht="18.600000000000001" customHeight="1" x14ac:dyDescent="0.2">
      <c r="A21" s="9" t="s">
        <v>14</v>
      </c>
      <c r="B21" s="27">
        <v>20.29520295202952</v>
      </c>
      <c r="C21" s="27">
        <v>20.776071139854487</v>
      </c>
      <c r="D21" s="27">
        <v>20.942075111394018</v>
      </c>
    </row>
    <row r="22" spans="1:4" ht="18.600000000000001" customHeight="1" x14ac:dyDescent="0.2">
      <c r="A22" s="9" t="s">
        <v>15</v>
      </c>
      <c r="B22" s="27">
        <v>16.88191881918819</v>
      </c>
      <c r="C22" s="27">
        <v>32.093775262732414</v>
      </c>
      <c r="D22" s="27">
        <v>29.217059197963081</v>
      </c>
    </row>
    <row r="23" spans="1:4" ht="18.600000000000001" customHeight="1" x14ac:dyDescent="0.2">
      <c r="A23" s="9" t="s">
        <v>16</v>
      </c>
      <c r="B23" s="27">
        <v>45.664206642066418</v>
      </c>
      <c r="C23" s="27">
        <v>29.021827000808408</v>
      </c>
      <c r="D23" s="27">
        <v>26.288987905792489</v>
      </c>
    </row>
    <row r="24" spans="1:4" ht="18.600000000000001" customHeight="1" x14ac:dyDescent="0.2">
      <c r="A24" s="9" t="s">
        <v>17</v>
      </c>
      <c r="B24" s="27">
        <v>11.531365313653136</v>
      </c>
      <c r="C24" s="27">
        <v>16.814874696847212</v>
      </c>
      <c r="D24" s="27">
        <v>12.921705919796308</v>
      </c>
    </row>
    <row r="25" spans="1:4" ht="18.600000000000001" customHeight="1" x14ac:dyDescent="0.2">
      <c r="A25" s="10" t="s">
        <v>18</v>
      </c>
      <c r="B25" s="28">
        <v>87.226134585289515</v>
      </c>
      <c r="C25" s="28">
        <v>125.11519837550765</v>
      </c>
      <c r="D25" s="28">
        <v>151.97049766186365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59.671052631578945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41.422333125389891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50.304194684598144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335.51401869158877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43.584521384928713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4.1374920432845324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29.917250159134312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45.003182686187145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20.942075111394018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29.217059197963081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26.288987905792489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12.921705919796308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151.97049766186365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2016-01-28T13:00:30Z</dcterms:modified>
</cp:coreProperties>
</file>