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<sst xmlns="http://schemas.openxmlformats.org/spreadsheetml/2006/main" count="23" uniqueCount="17">
  <si>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</si>
  <si>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</si>
  <si>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</si>
  <si>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</si>
  <si>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</si>
  <si>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</si>
  <si>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</si>
  <si>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</si>
  <si>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</si>
  <si>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</si>
  <si>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</si>
  <si>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</si>
  <si>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</si>
  <si>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</si>
  <si>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FAUGLIA</t>
  </si>
  <si>
    <t>Fauglia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</si>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</sst>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4.1237113402061851</c:v>
                </c:pt>
                <c:pt idx="1">
                  <c:v>18.592964824120603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09440"/>
        <c:axId val="221710976"/>
      </c:lineChart>
      <c:catAx>
        <c:axId val="22170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10976"/>
        <c:crosses val="autoZero"/>
        <c:auto val="1"/>
        <c:lblAlgn val="ctr"/>
        <c:lblOffset val="100"/>
        <c:noMultiLvlLbl val="0"/>
      </c:catAx>
      <c:valAx>
        <c:axId val="22171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9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</c:v>
                </c:pt>
                <c:pt idx="1">
                  <c:v>96.969696969696969</c:v>
                </c:pt>
                <c:pt idx="2">
                  <c:v>98.581560283687935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2736"/>
        <c:axId val="231659392"/>
      </c:lineChart>
      <c:catAx>
        <c:axId val="23165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9392"/>
        <c:crosses val="autoZero"/>
        <c:auto val="1"/>
        <c:lblAlgn val="ctr"/>
        <c:lblOffset val="100"/>
        <c:noMultiLvlLbl val="0"/>
      </c:catAx>
      <c:valAx>
        <c:axId val="23165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27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33.529123837493877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98.581560283687935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36672"/>
        <c:axId val="235039360"/>
      </c:bubbleChart>
      <c:valAx>
        <c:axId val="23503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9360"/>
        <c:crosses val="autoZero"/>
        <c:crossBetween val="midCat"/>
      </c:valAx>
      <c:valAx>
        <c:axId val="23503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6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23.945489941596364</v>
      </c>
      <c r="C13" s="19">
        <v>40.626780626780629</v>
      </c>
      <c r="D13" s="19">
        <v>55.555555555555557</v>
      </c>
    </row>
    <row r="14" spans="1:4" ht="15.6" customHeight="1" x14ac:dyDescent="0.2">
      <c r="A14" s="8" t="s">
        <v>6</v>
      </c>
      <c r="B14" s="19">
        <v>4.1237113402061851</v>
      </c>
      <c r="C14" s="19">
        <v>18.592964824120603</v>
      </c>
      <c r="D14" s="19">
        <v>20.833333333333336</v>
      </c>
    </row>
    <row r="15" spans="1:4" ht="15.6" customHeight="1" x14ac:dyDescent="0.2">
      <c r="A15" s="8" t="s">
        <v>8</v>
      </c>
      <c r="B15" s="19">
        <v>91.5</v>
      </c>
      <c r="C15" s="19">
        <v>96.969696969696969</v>
      </c>
      <c r="D15" s="19">
        <v>98.581560283687935</v>
      </c>
    </row>
    <row r="16" spans="1:4" ht="15.6" customHeight="1" x14ac:dyDescent="0.2">
      <c r="A16" s="9" t="s">
        <v>9</v>
      </c>
      <c r="B16" s="20">
        <v>27.644386761842959</v>
      </c>
      <c r="C16" s="20">
        <v>32.193732193732195</v>
      </c>
      <c r="D16" s="20">
        <v>33.529123837493877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55.555555555555557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20.833333333333336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98.581560283687935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33.529123837493877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2015-04-20T12:34:38Z</dcterms:modified>
</cp:coreProperties>
</file>