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<sst xmlns="http://schemas.openxmlformats.org/spreadsheetml/2006/main" count="23" uniqueCount="17">
  <si>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</si>
  <si>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</si>
  <si>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</si>
  <si>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</si>
  <si>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</si>
  <si>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</si>
  <si>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</si>
  <si>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</si>
  <si>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</si>
  <si>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</si>
  <si>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</si>
  <si>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</si>
  <si>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</si>
  <si>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</si>
  <si>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FAUGLIA</t>
  </si>
  <si>
    <t>Fauglia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</si>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</sst>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2.1992238033635187</c:v>
                </c:pt>
                <c:pt idx="1">
                  <c:v>2.9620853080568721</c:v>
                </c:pt>
                <c:pt idx="2">
                  <c:v>3.2057911065149951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14.891416752843847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3.2057911065149951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3.7228541882109618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14.891416752843847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3.2057911065149951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6240"/>
        <c:axId val="86742528"/>
      </c:bubbleChart>
      <c:valAx>
        <c:axId val="6418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12.677878395860285</c:v>
                </c:pt>
                <c:pt idx="1">
                  <c:v>15.639810426540285</c:v>
                </c:pt>
                <c:pt idx="2">
                  <c:v>14.891416752843847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</v>
      </c>
      <c r="C13" s="28">
        <v>20.64896755162242</v>
      </c>
      <c r="D13" s="28">
        <v>22.164948453608247</v>
      </c>
    </row>
    <row r="14" spans="1:4" ht="19.899999999999999" customHeight="1" x14ac:dyDescent="0.2">
      <c r="A14" s="9" t="s">
        <v>8</v>
      </c>
      <c r="B14" s="28">
        <v>3.4928848641655885</v>
      </c>
      <c r="C14" s="28">
        <v>2.4881516587677726</v>
      </c>
      <c r="D14" s="28">
        <v>3.7228541882109618</v>
      </c>
    </row>
    <row r="15" spans="1:4" ht="19.899999999999999" customHeight="1" x14ac:dyDescent="0.2">
      <c r="A15" s="9" t="s">
        <v>9</v>
      </c>
      <c r="B15" s="28">
        <v>12.677878395860285</v>
      </c>
      <c r="C15" s="28">
        <v>15.639810426540285</v>
      </c>
      <c r="D15" s="28">
        <v>14.891416752843847</v>
      </c>
    </row>
    <row r="16" spans="1:4" ht="19.899999999999999" customHeight="1" x14ac:dyDescent="0.2">
      <c r="A16" s="10" t="s">
        <v>7</v>
      </c>
      <c r="B16" s="29">
        <v>2.1992238033635187</v>
      </c>
      <c r="C16" s="29">
        <v>2.9620853080568721</v>
      </c>
      <c r="D16" s="29">
        <v>3.2057911065149951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22.164948453608247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3.7228541882109618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14.891416752843847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3.2057911065149951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2016-01-26T16:08:28Z</dcterms:modified>
</cp:coreProperties>
</file>